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<sst xmlns="http://schemas.openxmlformats.org/spreadsheetml/2006/main" uniqueCount="59">
  <si>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</si>
  <si>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</si>
  <si>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Junior</t>
  </si>
  <si>
    <t>100m</t>
  </si>
  <si>
    <t>1037020:typeValue:102</t>
  </si>
  <si>
    <t>1037020:typeValue:103</t>
  </si>
  <si>
    <t>1037020:typeValue:104</t>
  </si>
  <si>
    <t>1037020:typeValue:105</t>
  </si>
  <si>
    <t>1037020:typeValue:106</t>
  </si>
  <si>
    <t>1037020:age_category</t>
  </si>
  <si>
    <t>1037020:reg_event:1</t>
  </si>
  <si>
    <t>1037020:reg_event:2</t>
  </si>
  <si>
    <t>1037020:reg_event:3</t>
  </si>
  <si>
    <t>1037020:reg_event:4</t>
  </si>
  <si>
    <t>1037020:reg_event:5</t>
  </si>
  <si>
    <t>1037020:reg_event:6</t>
  </si>
  <si>
    <t>1037020:reg_event:7</t>
  </si>
  <si>
    <t>1037020:reg_event:8</t>
  </si>
  <si>
    <t>Female</t>
  </si>
  <si>
    <t>Intermediate</t>
  </si>
  <si>
    <t>200m</t>
  </si>
  <si>
    <t>Event Registration - Rockyview High School Championships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</si>
  <si>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</si>
  <si>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</si>
  <si>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</si>
  <si>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</si>
  <si>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</si>
  <si>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</si>
  <si>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</si>
  <si>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</si>
  <si>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</si>
  <si>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</si>
  <si>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</si>
  <si>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</si>
  <si>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</si>
  <si>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</si>
  <si>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</si>
  <si>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</si>
  <si>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</si>
  <si>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</si>
  <si>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Para Ambulatory</t>
  </si>
  <si>
    <t>1500m</t>
  </si>
  <si>
    <t>Para Intellectual</t>
  </si>
  <si>
    <t>3000m</t>
  </si>
  <si>
    <t>Para Wheelchair</t>
  </si>
  <si>
    <t>80m Hurdles</t>
  </si>
  <si>
    <t>Para Vision</t>
  </si>
  <si>
    <t>100m Hurdles</t>
  </si>
  <si>
    <t>Unified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</si>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</sst>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40</v>
      </c>
      <c r="DD5" t="s">
        <v>41</v>
      </c>
    </row>
    <row r="6" spans="1:108">
      <c r="D6" s="2"/>
      <c r="DC6" t="s">
        <v>42</v>
      </c>
      <c r="DD6" t="s">
        <v>43</v>
      </c>
    </row>
    <row r="7" spans="1:108">
      <c r="D7" s="2"/>
      <c r="DC7" t="s">
        <v>44</v>
      </c>
      <c r="DD7" t="s">
        <v>45</v>
      </c>
    </row>
    <row r="8" spans="1:108">
      <c r="D8" s="2"/>
      <c r="DC8" t="s">
        <v>46</v>
      </c>
      <c r="DD8" t="s">
        <v>47</v>
      </c>
    </row>
    <row r="9" spans="1:108">
      <c r="D9" s="2"/>
      <c r="DC9" t="s">
        <v>48</v>
      </c>
      <c r="DD9" t="s">
        <v>49</v>
      </c>
    </row>
    <row r="10" spans="1:108">
      <c r="D10" s="2"/>
      <c r="DD10" t="s">
        <v>50</v>
      </c>
    </row>
    <row r="11" spans="1:108">
      <c r="D11" s="2"/>
      <c r="DD11" t="s">
        <v>51</v>
      </c>
    </row>
    <row r="12" spans="1:108">
      <c r="D12" s="2"/>
      <c r="DD12" t="s">
        <v>52</v>
      </c>
    </row>
    <row r="13" spans="1:108">
      <c r="D13" s="2"/>
      <c r="DD13" t="s">
        <v>53</v>
      </c>
    </row>
    <row r="14" spans="1:108">
      <c r="D14" s="2"/>
      <c r="DD14" t="s">
        <v>54</v>
      </c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D20" t="s">
        <v>57</v>
      </c>
    </row>
    <row r="21" spans="1:108">
      <c r="D21" s="2"/>
      <c r="DD21" t="s">
        <v>58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2026-04-27T23:17:07-04:00</dcterms:created>
  <dcterms:modified xsi:type="dcterms:W3CDTF">2026-04-27T23:17:07-04:00</dcterms:modified>
  <dc:title>Untitled Spreadsheet</dc:title>
  <dc:description/>
  <dc:subject/>
  <cp:keywords/>
  <cp:category/>
</cp:coreProperties>
</file>