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<sst xmlns="http://schemas.openxmlformats.org/spreadsheetml/2006/main" uniqueCount="34">
  <si>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NOTE: DO NOT MODIFY THE HIDDEN DATA IN ROW #2 OR IT WILL FAIL TO LOAD.</t>
  </si>
  <si>
    <t>Male</t>
  </si>
  <si>
    <t>U9</t>
  </si>
  <si>
    <t>1036999:typeValue:102</t>
  </si>
  <si>
    <t>1036999:typeValue:103</t>
  </si>
  <si>
    <t>1036999:typeValue:104</t>
  </si>
  <si>
    <t>1036999:typeValue:105</t>
  </si>
  <si>
    <t>1036999:typeValue:106</t>
  </si>
  <si>
    <t>1036999:typeValue:0:412727</t>
  </si>
  <si>
    <t>1036999:age_category</t>
  </si>
  <si>
    <t>1036999:reg_event:1</t>
  </si>
  <si>
    <t>1036999:reg_event:2</t>
  </si>
  <si>
    <t>1036999:reg_event:3</t>
  </si>
  <si>
    <t>Female</t>
  </si>
  <si>
    <t>U11</t>
  </si>
  <si>
    <t>Event Registration - 2026 Republic Bank/NAAATT Relays Festival</t>
  </si>
  <si>
    <t>U13</t>
  </si>
  <si>
    <t>First Name</t>
  </si>
  <si>
    <t>Last Name</t>
  </si>
  <si>
    <t>Gender</t>
  </si>
  <si>
    <t>Date of Birth (YYYY-MM-DD)</t>
  </si>
  <si>
    <t>Team</t>
  </si>
  <si>
    <t>2026 NAAATT Registration Number</t>
  </si>
  <si>
    <t>Category</t>
  </si>
  <si>
    <t>Event #1</t>
  </si>
  <si>
    <t>Event #2</t>
  </si>
  <si>
    <t>Event #3</t>
  </si>
  <si>
    <t>U15</t>
  </si>
  <si>
    <t>U17</t>
  </si>
  <si>
    <t>U20</t>
  </si>
  <si>
    <t>Men</t>
  </si>
  <si>
    <t>Women</t>
  </si>
  <si>
    <t>3000m</t>
  </si>
  <si>
    <t>Open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</si>
</sst>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7" bestFit="true" customWidth="true" style="0"/>
    <col min="107" max="107" width="6" bestFit="true" customWidth="true" style="0"/>
    <col min="7" max="7" width="24" bestFit="true" customWidth="true" style="0"/>
    <col min="108" max="108" width="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</row>
    <row r="2" spans="1:108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DA2" t="s">
        <v>13</v>
      </c>
      <c r="DC2" t="s">
        <v>14</v>
      </c>
    </row>
    <row r="3" spans="1:108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16</v>
      </c>
    </row>
    <row r="4" spans="1:108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27</v>
      </c>
    </row>
    <row r="5" spans="1:108">
      <c r="C5"/>
      <c r="D5" s="2"/>
      <c r="E5"/>
      <c r="G5"/>
      <c r="H5"/>
      <c r="I5"/>
      <c r="J5"/>
      <c r="DC5" t="s">
        <v>28</v>
      </c>
    </row>
    <row r="6" spans="1:108">
      <c r="D6" s="2"/>
      <c r="DC6" t="s">
        <v>29</v>
      </c>
    </row>
    <row r="7" spans="1:108">
      <c r="D7" s="2"/>
      <c r="DC7" t="s">
        <v>30</v>
      </c>
    </row>
    <row r="8" spans="1:108">
      <c r="D8" s="2"/>
      <c r="DC8" t="s">
        <v>31</v>
      </c>
      <c r="DD8" t="s">
        <v>32</v>
      </c>
    </row>
    <row r="9" spans="1:108">
      <c r="D9" s="2"/>
      <c r="DC9" t="s">
        <v>33</v>
      </c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2026-04-27T16:57:26-04:00</dcterms:created>
  <dcterms:modified xsi:type="dcterms:W3CDTF">2026-04-27T16:57:26-04:00</dcterms:modified>
  <dc:title>Untitled Spreadsheet</dc:title>
  <dc:description/>
  <dc:subject/>
  <cp:keywords/>
  <cp:category/>
</cp:coreProperties>
</file>