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<sst xmlns="http://schemas.openxmlformats.org/spreadsheetml/2006/main" uniqueCount="43">
  <si>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</si>
  <si>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</si>
  <si>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Junior Varsity</t>
  </si>
  <si>
    <t>80m Hurdles</t>
  </si>
  <si>
    <t>1036827:typeValue:102</t>
  </si>
  <si>
    <t>1036827:typeValue:103</t>
  </si>
  <si>
    <t>1036827:typeValue:104</t>
  </si>
  <si>
    <t>1036827:typeValue:105</t>
  </si>
  <si>
    <t>1036827:typeValue:107</t>
  </si>
  <si>
    <t>1036827:typeValue:106</t>
  </si>
  <si>
    <t>1036827:age_category</t>
  </si>
  <si>
    <t>1036827:reg_event:1</t>
  </si>
  <si>
    <t>1036827:reg_event:2</t>
  </si>
  <si>
    <t>1036827:reg_event:3</t>
  </si>
  <si>
    <t>1036827:reg_event:4</t>
  </si>
  <si>
    <t>Female</t>
  </si>
  <si>
    <t>Varsity</t>
  </si>
  <si>
    <t>100m Hurdles</t>
  </si>
  <si>
    <t>Event Registration - Zone 12 Track &amp; Field Championships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</si>
  <si>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</si>
  <si>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</si>
  <si>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</si>
  <si>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</si>
  <si>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</si>
  <si>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</si>
  <si>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</si>
  <si>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</si>
  <si>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</si>
  <si>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</si>
  <si>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</si>
  <si>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</si>
  <si>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200m</t>
  </si>
  <si>
    <t>400m</t>
  </si>
  <si>
    <t>800m</t>
  </si>
  <si>
    <t>1500m</t>
  </si>
  <si>
    <t>3000m</t>
  </si>
  <si>
    <t>Long Jump</t>
  </si>
  <si>
    <t>Triple Jump</t>
  </si>
  <si>
    <t>High Jump</t>
  </si>
  <si>
    <t>Pentathlon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</si>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</sst>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31</v>
      </c>
    </row>
    <row r="5" spans="1:108">
      <c r="C5"/>
      <c r="D5" s="2"/>
      <c r="F5"/>
      <c r="G5"/>
      <c r="H5"/>
      <c r="I5"/>
      <c r="J5"/>
      <c r="K5"/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  <c r="DD15" t="s">
        <v>39</v>
      </c>
    </row>
    <row r="16" spans="1:108">
      <c r="D16" s="2"/>
      <c r="DD16" t="s">
        <v>40</v>
      </c>
    </row>
    <row r="17" spans="1:108">
      <c r="D17" s="2"/>
      <c r="DD17" t="s">
        <v>41</v>
      </c>
    </row>
    <row r="18" spans="1:108">
      <c r="D18" s="2"/>
      <c r="DD18" t="s">
        <v>42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2026-04-27T22:17:46-04:00</dcterms:created>
  <dcterms:modified xsi:type="dcterms:W3CDTF">2026-04-27T22:17:46-04:00</dcterms:modified>
  <dc:title>Untitled Spreadsheet</dc:title>
  <dc:description/>
  <dc:subject/>
  <cp:keywords/>
  <cp:category/>
</cp:coreProperties>
</file>