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<sst xmlns="http://schemas.openxmlformats.org/spreadsheetml/2006/main" uniqueCount="7429">
  <si>
    <t>NOTE: DO NOT MODIFY THE HIDDEN DATA IN ROW #2 OR IT WILL FAIL TO LOAD.</t>
  </si>
  <si>
    <t>Male</t>
  </si>
  <si>
    <t>-</t>
  </si>
  <si>
    <t>1036766:typeValue:102</t>
  </si>
  <si>
    <t>1036766:typeValue:103</t>
  </si>
  <si>
    <t>1036766:typeValue:104</t>
  </si>
  <si>
    <t>1036766:typeValue:105</t>
  </si>
  <si>
    <t>1036766:typeValue:107</t>
  </si>
  <si>
    <t>1036766:typeValue:106</t>
  </si>
  <si>
    <t>Female</t>
  </si>
  <si>
    <t>11900919 Canada Ltd. (RVRN)</t>
  </si>
  <si>
    <t>Event Registration - Panthers Opener Meet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</si>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</sst>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4037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5288</v>
      </c>
    </row>
    <row r="5288" spans="1:106">
      <c r="DB5288" t="s">
        <v>5289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5300</v>
      </c>
    </row>
    <row r="5301" spans="1:106">
      <c r="DB5301" t="s">
        <v>5301</v>
      </c>
    </row>
    <row r="5302" spans="1:106">
      <c r="DB5302" t="s">
        <v>5302</v>
      </c>
    </row>
    <row r="5303" spans="1:106">
      <c r="DB5303" t="s">
        <v>5303</v>
      </c>
    </row>
    <row r="5304" spans="1:106">
      <c r="DB5304" t="s">
        <v>5304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2026-04-27T19:52:20-04:00</dcterms:created>
  <dcterms:modified xsi:type="dcterms:W3CDTF">2026-04-27T19:52:20-04:00</dcterms:modified>
  <dc:title>Untitled Spreadsheet</dc:title>
  <dc:description/>
  <dc:subject/>
  <cp:keywords/>
  <cp:category/>
</cp:coreProperties>
</file>