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<sst xmlns="http://schemas.openxmlformats.org/spreadsheetml/2006/main" uniqueCount="7369">
  <si>
    <t>NOTE: DO NOT MODIFY THE HIDDEN DATA IN ROW #2 OR IT WILL FAIL TO LOAD.</t>
  </si>
  <si>
    <t>Male</t>
  </si>
  <si>
    <t>11900919 Canada Ltd. (RVRN)</t>
  </si>
  <si>
    <t>100m</t>
  </si>
  <si>
    <t>1036260:typeValue:102</t>
  </si>
  <si>
    <t>1036260:typeValue:103</t>
  </si>
  <si>
    <t>1036260:typeValue:104</t>
  </si>
  <si>
    <t>1036260:typeValue:105</t>
  </si>
  <si>
    <t>1036260:typeValue:106</t>
  </si>
  <si>
    <t>1036260:reg_event:1</t>
  </si>
  <si>
    <t>1036260:event_seed:1</t>
  </si>
  <si>
    <t>1036260:reg_event:2</t>
  </si>
  <si>
    <t>1036260:event_seed:2</t>
  </si>
  <si>
    <t>1036260:reg_event:3</t>
  </si>
  <si>
    <t>1036260:event_seed:3</t>
  </si>
  <si>
    <t>1036260:reg_event:4</t>
  </si>
  <si>
    <t>1036260:event_seed:4</t>
  </si>
  <si>
    <t>1036260:reg_event:5</t>
  </si>
  <si>
    <t>1036260:event_seed:5</t>
  </si>
  <si>
    <t>Female</t>
  </si>
  <si>
    <t>12 Mile Coulee (12MIL)</t>
  </si>
  <si>
    <t>200m</t>
  </si>
  <si>
    <t>Event Registration - Track North Sudbury Twilight #2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</si>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</sst>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95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265</v>
      </c>
    </row>
    <row r="230" spans="1:107">
      <c r="D230" s="2"/>
      <c r="G230" s="2"/>
      <c r="I230" s="2"/>
      <c r="K230" s="2"/>
      <c r="M230" s="2"/>
      <c r="O230" s="2"/>
      <c r="DB230" t="s">
        <v>266</v>
      </c>
    </row>
    <row r="231" spans="1:107">
      <c r="D231" s="2"/>
      <c r="G231" s="2"/>
      <c r="I231" s="2"/>
      <c r="K231" s="2"/>
      <c r="M231" s="2"/>
      <c r="O231" s="2"/>
      <c r="DB231" t="s">
        <v>267</v>
      </c>
    </row>
    <row r="232" spans="1:107">
      <c r="D232" s="2"/>
      <c r="G232" s="2"/>
      <c r="I232" s="2"/>
      <c r="K232" s="2"/>
      <c r="M232" s="2"/>
      <c r="O232" s="2"/>
      <c r="DB232" t="s">
        <v>268</v>
      </c>
    </row>
    <row r="233" spans="1:107">
      <c r="D233" s="2"/>
      <c r="G233" s="2"/>
      <c r="I233" s="2"/>
      <c r="K233" s="2"/>
      <c r="M233" s="2"/>
      <c r="O233" s="2"/>
      <c r="DB233" t="s">
        <v>269</v>
      </c>
    </row>
    <row r="234" spans="1:107">
      <c r="D234" s="2"/>
      <c r="G234" s="2"/>
      <c r="I234" s="2"/>
      <c r="K234" s="2"/>
      <c r="M234" s="2"/>
      <c r="O234" s="2"/>
      <c r="DB234" t="s">
        <v>270</v>
      </c>
    </row>
    <row r="235" spans="1:107">
      <c r="D235" s="2"/>
      <c r="G235" s="2"/>
      <c r="I235" s="2"/>
      <c r="K235" s="2"/>
      <c r="M235" s="2"/>
      <c r="O235" s="2"/>
      <c r="DB235" t="s">
        <v>271</v>
      </c>
    </row>
    <row r="236" spans="1:107">
      <c r="D236" s="2"/>
      <c r="G236" s="2"/>
      <c r="I236" s="2"/>
      <c r="K236" s="2"/>
      <c r="M236" s="2"/>
      <c r="O236" s="2"/>
      <c r="DB236" t="s">
        <v>272</v>
      </c>
    </row>
    <row r="237" spans="1:107">
      <c r="D237" s="2"/>
      <c r="G237" s="2"/>
      <c r="I237" s="2"/>
      <c r="K237" s="2"/>
      <c r="M237" s="2"/>
      <c r="O237" s="2"/>
      <c r="DB237" t="s">
        <v>273</v>
      </c>
    </row>
    <row r="238" spans="1:107">
      <c r="D238" s="2"/>
      <c r="G238" s="2"/>
      <c r="I238" s="2"/>
      <c r="K238" s="2"/>
      <c r="M238" s="2"/>
      <c r="O238" s="2"/>
      <c r="DB238" t="s">
        <v>274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287</v>
      </c>
    </row>
    <row r="253" spans="1:107">
      <c r="D253" s="2"/>
      <c r="G253" s="2"/>
      <c r="I253" s="2"/>
      <c r="K253" s="2"/>
      <c r="M253" s="2"/>
      <c r="O253" s="2"/>
      <c r="DB253" t="s">
        <v>288</v>
      </c>
    </row>
    <row r="254" spans="1:107">
      <c r="D254" s="2"/>
      <c r="G254" s="2"/>
      <c r="I254" s="2"/>
      <c r="K254" s="2"/>
      <c r="M254" s="2"/>
      <c r="O254" s="2"/>
      <c r="DB254" t="s">
        <v>289</v>
      </c>
    </row>
    <row r="255" spans="1:107">
      <c r="D255" s="2"/>
      <c r="G255" s="2"/>
      <c r="I255" s="2"/>
      <c r="K255" s="2"/>
      <c r="M255" s="2"/>
      <c r="O255" s="2"/>
      <c r="DB255" t="s">
        <v>290</v>
      </c>
    </row>
    <row r="256" spans="1:107">
      <c r="D256" s="2"/>
      <c r="G256" s="2"/>
      <c r="I256" s="2"/>
      <c r="K256" s="2"/>
      <c r="M256" s="2"/>
      <c r="O256" s="2"/>
      <c r="DB256" t="s">
        <v>291</v>
      </c>
    </row>
    <row r="257" spans="1:107">
      <c r="D257" s="2"/>
      <c r="G257" s="2"/>
      <c r="I257" s="2"/>
      <c r="K257" s="2"/>
      <c r="M257" s="2"/>
      <c r="O257" s="2"/>
      <c r="DB257" t="s">
        <v>292</v>
      </c>
    </row>
    <row r="258" spans="1:107">
      <c r="D258" s="2"/>
      <c r="G258" s="2"/>
      <c r="I258" s="2"/>
      <c r="K258" s="2"/>
      <c r="M258" s="2"/>
      <c r="O258" s="2"/>
      <c r="DB258" t="s">
        <v>293</v>
      </c>
    </row>
    <row r="259" spans="1:107">
      <c r="D259" s="2"/>
      <c r="G259" s="2"/>
      <c r="I259" s="2"/>
      <c r="K259" s="2"/>
      <c r="M259" s="2"/>
      <c r="O259" s="2"/>
      <c r="DB259" t="s">
        <v>294</v>
      </c>
    </row>
    <row r="260" spans="1:107">
      <c r="D260" s="2"/>
      <c r="G260" s="2"/>
      <c r="I260" s="2"/>
      <c r="K260" s="2"/>
      <c r="M260" s="2"/>
      <c r="O260" s="2"/>
      <c r="DB260" t="s">
        <v>295</v>
      </c>
    </row>
    <row r="261" spans="1:107">
      <c r="D261" s="2"/>
      <c r="G261" s="2"/>
      <c r="I261" s="2"/>
      <c r="K261" s="2"/>
      <c r="M261" s="2"/>
      <c r="O261" s="2"/>
      <c r="DB261" t="s">
        <v>296</v>
      </c>
    </row>
    <row r="262" spans="1:107">
      <c r="D262" s="2"/>
      <c r="G262" s="2"/>
      <c r="I262" s="2"/>
      <c r="K262" s="2"/>
      <c r="M262" s="2"/>
      <c r="O262" s="2"/>
      <c r="DB262" t="s">
        <v>297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984</v>
      </c>
    </row>
    <row r="951" spans="1:107">
      <c r="D951" s="2"/>
      <c r="G951" s="2"/>
      <c r="I951" s="2"/>
      <c r="K951" s="2"/>
      <c r="M951" s="2"/>
      <c r="O951" s="2"/>
      <c r="DB951" t="s">
        <v>985</v>
      </c>
    </row>
    <row r="952" spans="1:107">
      <c r="D952" s="2"/>
      <c r="G952" s="2"/>
      <c r="I952" s="2"/>
      <c r="K952" s="2"/>
      <c r="M952" s="2"/>
      <c r="O952" s="2"/>
      <c r="DB952" t="s">
        <v>986</v>
      </c>
    </row>
    <row r="953" spans="1:107">
      <c r="D953" s="2"/>
      <c r="G953" s="2"/>
      <c r="I953" s="2"/>
      <c r="K953" s="2"/>
      <c r="M953" s="2"/>
      <c r="O953" s="2"/>
      <c r="DB953" t="s">
        <v>987</v>
      </c>
    </row>
    <row r="954" spans="1:107">
      <c r="D954" s="2"/>
      <c r="G954" s="2"/>
      <c r="I954" s="2"/>
      <c r="K954" s="2"/>
      <c r="M954" s="2"/>
      <c r="O954" s="2"/>
      <c r="DB954" t="s">
        <v>988</v>
      </c>
    </row>
    <row r="955" spans="1:107">
      <c r="D955" s="2"/>
      <c r="G955" s="2"/>
      <c r="I955" s="2"/>
      <c r="K955" s="2"/>
      <c r="M955" s="2"/>
      <c r="O955" s="2"/>
      <c r="DB955" t="s">
        <v>989</v>
      </c>
    </row>
    <row r="956" spans="1:107">
      <c r="D956" s="2"/>
      <c r="G956" s="2"/>
      <c r="I956" s="2"/>
      <c r="K956" s="2"/>
      <c r="M956" s="2"/>
      <c r="O956" s="2"/>
      <c r="DB956" t="s">
        <v>990</v>
      </c>
    </row>
    <row r="957" spans="1:107">
      <c r="D957" s="2"/>
      <c r="G957" s="2"/>
      <c r="I957" s="2"/>
      <c r="K957" s="2"/>
      <c r="M957" s="2"/>
      <c r="O957" s="2"/>
      <c r="DB957" t="s">
        <v>991</v>
      </c>
    </row>
    <row r="958" spans="1:107">
      <c r="D958" s="2"/>
      <c r="G958" s="2"/>
      <c r="I958" s="2"/>
      <c r="K958" s="2"/>
      <c r="M958" s="2"/>
      <c r="O958" s="2"/>
      <c r="DB958" t="s">
        <v>992</v>
      </c>
    </row>
    <row r="959" spans="1:107">
      <c r="D959" s="2"/>
      <c r="G959" s="2"/>
      <c r="I959" s="2"/>
      <c r="K959" s="2"/>
      <c r="M959" s="2"/>
      <c r="O959" s="2"/>
      <c r="DB959" t="s">
        <v>993</v>
      </c>
    </row>
    <row r="960" spans="1:107">
      <c r="D960" s="2"/>
      <c r="G960" s="2"/>
      <c r="I960" s="2"/>
      <c r="K960" s="2"/>
      <c r="M960" s="2"/>
      <c r="O960" s="2"/>
      <c r="DB960" t="s">
        <v>994</v>
      </c>
    </row>
    <row r="961" spans="1:107">
      <c r="D961" s="2"/>
      <c r="G961" s="2"/>
      <c r="I961" s="2"/>
      <c r="K961" s="2"/>
      <c r="M961" s="2"/>
      <c r="O961" s="2"/>
      <c r="DB961" t="s">
        <v>995</v>
      </c>
    </row>
    <row r="962" spans="1:107">
      <c r="D962" s="2"/>
      <c r="G962" s="2"/>
      <c r="I962" s="2"/>
      <c r="K962" s="2"/>
      <c r="M962" s="2"/>
      <c r="O962" s="2"/>
      <c r="DB962" t="s">
        <v>996</v>
      </c>
    </row>
    <row r="963" spans="1:107">
      <c r="D963" s="2"/>
      <c r="G963" s="2"/>
      <c r="I963" s="2"/>
      <c r="K963" s="2"/>
      <c r="M963" s="2"/>
      <c r="O963" s="2"/>
      <c r="DB963" t="s">
        <v>997</v>
      </c>
    </row>
    <row r="964" spans="1:107">
      <c r="D964" s="2"/>
      <c r="G964" s="2"/>
      <c r="I964" s="2"/>
      <c r="K964" s="2"/>
      <c r="M964" s="2"/>
      <c r="O964" s="2"/>
      <c r="DB964" t="s">
        <v>998</v>
      </c>
    </row>
    <row r="965" spans="1:107">
      <c r="D965" s="2"/>
      <c r="G965" s="2"/>
      <c r="I965" s="2"/>
      <c r="K965" s="2"/>
      <c r="M965" s="2"/>
      <c r="O965" s="2"/>
      <c r="DB965" t="s">
        <v>999</v>
      </c>
    </row>
    <row r="966" spans="1:107">
      <c r="D966" s="2"/>
      <c r="G966" s="2"/>
      <c r="I966" s="2"/>
      <c r="K966" s="2"/>
      <c r="M966" s="2"/>
      <c r="O966" s="2"/>
      <c r="DB966" t="s">
        <v>1000</v>
      </c>
    </row>
    <row r="967" spans="1:107">
      <c r="D967" s="2"/>
      <c r="G967" s="2"/>
      <c r="I967" s="2"/>
      <c r="K967" s="2"/>
      <c r="M967" s="2"/>
      <c r="O967" s="2"/>
      <c r="DB967" t="s">
        <v>1001</v>
      </c>
    </row>
    <row r="968" spans="1:107">
      <c r="D968" s="2"/>
      <c r="G968" s="2"/>
      <c r="I968" s="2"/>
      <c r="K968" s="2"/>
      <c r="M968" s="2"/>
      <c r="O968" s="2"/>
      <c r="DB968" t="s">
        <v>1002</v>
      </c>
    </row>
    <row r="969" spans="1:107">
      <c r="D969" s="2"/>
      <c r="G969" s="2"/>
      <c r="I969" s="2"/>
      <c r="K969" s="2"/>
      <c r="M969" s="2"/>
      <c r="O969" s="2"/>
      <c r="DB969" t="s">
        <v>1003</v>
      </c>
    </row>
    <row r="970" spans="1:107">
      <c r="D970" s="2"/>
      <c r="G970" s="2"/>
      <c r="I970" s="2"/>
      <c r="K970" s="2"/>
      <c r="M970" s="2"/>
      <c r="O970" s="2"/>
      <c r="DB970" t="s">
        <v>1004</v>
      </c>
    </row>
    <row r="971" spans="1:107">
      <c r="D971" s="2"/>
      <c r="G971" s="2"/>
      <c r="I971" s="2"/>
      <c r="K971" s="2"/>
      <c r="M971" s="2"/>
      <c r="O971" s="2"/>
      <c r="DB971" t="s">
        <v>1005</v>
      </c>
    </row>
    <row r="972" spans="1:107">
      <c r="D972" s="2"/>
      <c r="G972" s="2"/>
      <c r="I972" s="2"/>
      <c r="K972" s="2"/>
      <c r="M972" s="2"/>
      <c r="O972" s="2"/>
      <c r="DB972" t="s">
        <v>1006</v>
      </c>
    </row>
    <row r="973" spans="1:107">
      <c r="D973" s="2"/>
      <c r="G973" s="2"/>
      <c r="I973" s="2"/>
      <c r="K973" s="2"/>
      <c r="M973" s="2"/>
      <c r="O973" s="2"/>
      <c r="DB973" t="s">
        <v>1007</v>
      </c>
    </row>
    <row r="974" spans="1:107">
      <c r="D974" s="2"/>
      <c r="G974" s="2"/>
      <c r="I974" s="2"/>
      <c r="K974" s="2"/>
      <c r="M974" s="2"/>
      <c r="O974" s="2"/>
      <c r="DB974" t="s">
        <v>1008</v>
      </c>
    </row>
    <row r="975" spans="1:107">
      <c r="D975" s="2"/>
      <c r="G975" s="2"/>
      <c r="I975" s="2"/>
      <c r="K975" s="2"/>
      <c r="M975" s="2"/>
      <c r="O975" s="2"/>
      <c r="DB975" t="s">
        <v>1009</v>
      </c>
    </row>
    <row r="976" spans="1:107">
      <c r="D976" s="2"/>
      <c r="G976" s="2"/>
      <c r="I976" s="2"/>
      <c r="K976" s="2"/>
      <c r="M976" s="2"/>
      <c r="O976" s="2"/>
      <c r="DB976" t="s">
        <v>1010</v>
      </c>
    </row>
    <row r="977" spans="1:107">
      <c r="D977" s="2"/>
      <c r="G977" s="2"/>
      <c r="I977" s="2"/>
      <c r="K977" s="2"/>
      <c r="M977" s="2"/>
      <c r="O977" s="2"/>
      <c r="DB977" t="s">
        <v>1011</v>
      </c>
    </row>
    <row r="978" spans="1:107">
      <c r="D978" s="2"/>
      <c r="G978" s="2"/>
      <c r="I978" s="2"/>
      <c r="K978" s="2"/>
      <c r="M978" s="2"/>
      <c r="O978" s="2"/>
      <c r="DB978" t="s">
        <v>1012</v>
      </c>
    </row>
    <row r="979" spans="1:107">
      <c r="D979" s="2"/>
      <c r="G979" s="2"/>
      <c r="I979" s="2"/>
      <c r="K979" s="2"/>
      <c r="M979" s="2"/>
      <c r="O979" s="2"/>
      <c r="DB979" t="s">
        <v>1013</v>
      </c>
    </row>
    <row r="980" spans="1:107">
      <c r="D980" s="2"/>
      <c r="G980" s="2"/>
      <c r="I980" s="2"/>
      <c r="K980" s="2"/>
      <c r="M980" s="2"/>
      <c r="O980" s="2"/>
      <c r="DB980" t="s">
        <v>1014</v>
      </c>
    </row>
    <row r="981" spans="1:107">
      <c r="D981" s="2"/>
      <c r="G981" s="2"/>
      <c r="I981" s="2"/>
      <c r="K981" s="2"/>
      <c r="M981" s="2"/>
      <c r="O981" s="2"/>
      <c r="DB981" t="s">
        <v>1015</v>
      </c>
    </row>
    <row r="982" spans="1:107">
      <c r="D982" s="2"/>
      <c r="G982" s="2"/>
      <c r="I982" s="2"/>
      <c r="K982" s="2"/>
      <c r="M982" s="2"/>
      <c r="O982" s="2"/>
      <c r="DB982" t="s">
        <v>1016</v>
      </c>
    </row>
    <row r="983" spans="1:107">
      <c r="D983" s="2"/>
      <c r="G983" s="2"/>
      <c r="I983" s="2"/>
      <c r="K983" s="2"/>
      <c r="M983" s="2"/>
      <c r="O983" s="2"/>
      <c r="DB983" t="s">
        <v>1017</v>
      </c>
    </row>
    <row r="984" spans="1:107">
      <c r="D984" s="2"/>
      <c r="G984" s="2"/>
      <c r="I984" s="2"/>
      <c r="K984" s="2"/>
      <c r="M984" s="2"/>
      <c r="O984" s="2"/>
      <c r="DB984" t="s">
        <v>1018</v>
      </c>
    </row>
    <row r="985" spans="1:107">
      <c r="D985" s="2"/>
      <c r="G985" s="2"/>
      <c r="I985" s="2"/>
      <c r="K985" s="2"/>
      <c r="M985" s="2"/>
      <c r="O985" s="2"/>
      <c r="DB985" t="s">
        <v>1019</v>
      </c>
    </row>
    <row r="986" spans="1:107">
      <c r="D986" s="2"/>
      <c r="G986" s="2"/>
      <c r="I986" s="2"/>
      <c r="K986" s="2"/>
      <c r="M986" s="2"/>
      <c r="O986" s="2"/>
      <c r="DB986" t="s">
        <v>1020</v>
      </c>
    </row>
    <row r="987" spans="1:107">
      <c r="D987" s="2"/>
      <c r="G987" s="2"/>
      <c r="I987" s="2"/>
      <c r="K987" s="2"/>
      <c r="M987" s="2"/>
      <c r="O987" s="2"/>
      <c r="DB987" t="s">
        <v>1021</v>
      </c>
    </row>
    <row r="988" spans="1:107">
      <c r="D988" s="2"/>
      <c r="G988" s="2"/>
      <c r="I988" s="2"/>
      <c r="K988" s="2"/>
      <c r="M988" s="2"/>
      <c r="O988" s="2"/>
      <c r="DB988" t="s">
        <v>1022</v>
      </c>
    </row>
    <row r="989" spans="1:107">
      <c r="D989" s="2"/>
      <c r="G989" s="2"/>
      <c r="I989" s="2"/>
      <c r="K989" s="2"/>
      <c r="M989" s="2"/>
      <c r="O989" s="2"/>
      <c r="DB989" t="s">
        <v>1023</v>
      </c>
    </row>
    <row r="990" spans="1:107">
      <c r="D990" s="2"/>
      <c r="G990" s="2"/>
      <c r="I990" s="2"/>
      <c r="K990" s="2"/>
      <c r="M990" s="2"/>
      <c r="O990" s="2"/>
      <c r="DB990" t="s">
        <v>1024</v>
      </c>
    </row>
    <row r="991" spans="1:107">
      <c r="D991" s="2"/>
      <c r="G991" s="2"/>
      <c r="I991" s="2"/>
      <c r="K991" s="2"/>
      <c r="M991" s="2"/>
      <c r="O991" s="2"/>
      <c r="DB991" t="s">
        <v>1025</v>
      </c>
    </row>
    <row r="992" spans="1:107">
      <c r="D992" s="2"/>
      <c r="G992" s="2"/>
      <c r="I992" s="2"/>
      <c r="K992" s="2"/>
      <c r="M992" s="2"/>
      <c r="O992" s="2"/>
      <c r="DB992" t="s">
        <v>1026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2031</v>
      </c>
    </row>
    <row r="1999" spans="1:107">
      <c r="DB1999" t="s">
        <v>2032</v>
      </c>
    </row>
    <row r="2000" spans="1:107">
      <c r="DB2000" t="s">
        <v>2033</v>
      </c>
    </row>
    <row r="2001" spans="1:107">
      <c r="DB2001" t="s">
        <v>2034</v>
      </c>
    </row>
    <row r="2002" spans="1:107">
      <c r="DB2002" t="s">
        <v>2035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2702</v>
      </c>
    </row>
    <row r="2671" spans="1:107">
      <c r="DB2671" t="s">
        <v>2703</v>
      </c>
    </row>
    <row r="2672" spans="1:107">
      <c r="DB2672" t="s">
        <v>2704</v>
      </c>
    </row>
    <row r="2673" spans="1:107">
      <c r="DB2673" t="s">
        <v>2705</v>
      </c>
    </row>
    <row r="2674" spans="1:107">
      <c r="DB2674" t="s">
        <v>2706</v>
      </c>
    </row>
    <row r="2675" spans="1:107">
      <c r="DB2675" t="s">
        <v>2707</v>
      </c>
    </row>
    <row r="2676" spans="1:107">
      <c r="DB2676" t="s">
        <v>2708</v>
      </c>
    </row>
    <row r="2677" spans="1:107">
      <c r="DB2677" t="s">
        <v>2709</v>
      </c>
    </row>
    <row r="2678" spans="1:107">
      <c r="DB2678" t="s">
        <v>2710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3144</v>
      </c>
    </row>
    <row r="3114" spans="1:107">
      <c r="DB3114" t="s">
        <v>3145</v>
      </c>
    </row>
    <row r="3115" spans="1:107">
      <c r="DB3115" t="s">
        <v>3146</v>
      </c>
    </row>
    <row r="3116" spans="1:107">
      <c r="DB3116" t="s">
        <v>3147</v>
      </c>
    </row>
    <row r="3117" spans="1:107">
      <c r="DB3117" t="s">
        <v>3148</v>
      </c>
    </row>
    <row r="3118" spans="1:107">
      <c r="DB3118" t="s">
        <v>3149</v>
      </c>
    </row>
    <row r="3119" spans="1:107">
      <c r="DB3119" t="s">
        <v>3150</v>
      </c>
    </row>
    <row r="3120" spans="1:107">
      <c r="DB3120" t="s">
        <v>3151</v>
      </c>
    </row>
    <row r="3121" spans="1:107">
      <c r="DB3121" t="s">
        <v>3152</v>
      </c>
    </row>
    <row r="3122" spans="1:107">
      <c r="DB3122" t="s">
        <v>3153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3985</v>
      </c>
    </row>
    <row r="3956" spans="1:107">
      <c r="DB3956" t="s">
        <v>3986</v>
      </c>
    </row>
    <row r="3957" spans="1:107">
      <c r="DB3957" t="s">
        <v>3987</v>
      </c>
    </row>
    <row r="3958" spans="1:107">
      <c r="DB3958" t="s">
        <v>3988</v>
      </c>
    </row>
    <row r="3959" spans="1:107">
      <c r="DB3959" t="s">
        <v>3989</v>
      </c>
    </row>
    <row r="3960" spans="1:107">
      <c r="DB3960" t="s">
        <v>3990</v>
      </c>
    </row>
    <row r="3961" spans="1:107">
      <c r="DB3961" t="s">
        <v>3991</v>
      </c>
    </row>
    <row r="3962" spans="1:107">
      <c r="DB3962" t="s">
        <v>3992</v>
      </c>
    </row>
    <row r="3963" spans="1:107">
      <c r="DB3963" t="s">
        <v>3993</v>
      </c>
    </row>
    <row r="3964" spans="1:107">
      <c r="DB3964" t="s">
        <v>3994</v>
      </c>
    </row>
    <row r="3965" spans="1:107">
      <c r="DB3965" t="s">
        <v>3995</v>
      </c>
    </row>
    <row r="3966" spans="1:107">
      <c r="DB3966" t="s">
        <v>3996</v>
      </c>
    </row>
    <row r="3967" spans="1:107">
      <c r="DB3967" t="s">
        <v>3997</v>
      </c>
    </row>
    <row r="3968" spans="1:107">
      <c r="DB3968" t="s">
        <v>3998</v>
      </c>
    </row>
    <row r="3969" spans="1:107">
      <c r="DB3969" t="s">
        <v>3999</v>
      </c>
    </row>
    <row r="3970" spans="1:107">
      <c r="DB3970" t="s">
        <v>4000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4002</v>
      </c>
    </row>
    <row r="3974" spans="1:107">
      <c r="DB3974" t="s">
        <v>4002</v>
      </c>
    </row>
    <row r="3975" spans="1:107">
      <c r="DB3975" t="s">
        <v>4003</v>
      </c>
    </row>
    <row r="3976" spans="1:107">
      <c r="DB3976" t="s">
        <v>4004</v>
      </c>
    </row>
    <row r="3977" spans="1:107">
      <c r="DB3977" t="s">
        <v>4005</v>
      </c>
    </row>
    <row r="3978" spans="1:107">
      <c r="DB3978" t="s">
        <v>4006</v>
      </c>
    </row>
    <row r="3979" spans="1:107">
      <c r="DB3979" t="s">
        <v>4007</v>
      </c>
    </row>
    <row r="3980" spans="1:107">
      <c r="DB3980" t="s">
        <v>4008</v>
      </c>
    </row>
    <row r="3981" spans="1:107">
      <c r="DB3981" t="s">
        <v>4009</v>
      </c>
    </row>
    <row r="3982" spans="1:107">
      <c r="DB3982" t="s">
        <v>4010</v>
      </c>
    </row>
    <row r="3983" spans="1:107">
      <c r="DB3983" t="s">
        <v>4011</v>
      </c>
    </row>
    <row r="3984" spans="1:107">
      <c r="DB3984" t="s">
        <v>4012</v>
      </c>
    </row>
    <row r="3985" spans="1:107">
      <c r="DB3985" t="s">
        <v>4013</v>
      </c>
    </row>
    <row r="3986" spans="1:107">
      <c r="DB3986" t="s">
        <v>4014</v>
      </c>
    </row>
    <row r="3987" spans="1:107">
      <c r="DB3987" t="s">
        <v>4015</v>
      </c>
    </row>
    <row r="3988" spans="1:107">
      <c r="DB3988" t="s">
        <v>4016</v>
      </c>
    </row>
    <row r="3989" spans="1:107">
      <c r="DB3989" t="s">
        <v>4017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4057</v>
      </c>
    </row>
    <row r="4031" spans="1:107">
      <c r="DB4031" t="s">
        <v>4058</v>
      </c>
    </row>
    <row r="4032" spans="1:107">
      <c r="DB4032" t="s">
        <v>4059</v>
      </c>
    </row>
    <row r="4033" spans="1:107">
      <c r="DB4033" t="s">
        <v>4060</v>
      </c>
    </row>
    <row r="4034" spans="1:107">
      <c r="DB4034" t="s">
        <v>4061</v>
      </c>
    </row>
    <row r="4035" spans="1:107">
      <c r="DB4035" t="s">
        <v>4062</v>
      </c>
    </row>
    <row r="4036" spans="1:107">
      <c r="DB4036" t="s">
        <v>4063</v>
      </c>
    </row>
    <row r="4037" spans="1:107">
      <c r="DB4037" t="s">
        <v>4064</v>
      </c>
    </row>
    <row r="4038" spans="1:107">
      <c r="DB4038" t="s">
        <v>4065</v>
      </c>
    </row>
    <row r="4039" spans="1:107">
      <c r="DB4039" t="s">
        <v>4066</v>
      </c>
    </row>
    <row r="4040" spans="1:107">
      <c r="DB4040" t="s">
        <v>4067</v>
      </c>
    </row>
    <row r="4041" spans="1:107">
      <c r="DB4041" t="s">
        <v>4068</v>
      </c>
    </row>
    <row r="4042" spans="1:107">
      <c r="DB4042" t="s">
        <v>4069</v>
      </c>
    </row>
    <row r="4043" spans="1:107">
      <c r="DB4043" t="s">
        <v>4070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4642</v>
      </c>
    </row>
    <row r="4617" spans="1:107">
      <c r="DB4617" t="s">
        <v>4643</v>
      </c>
    </row>
    <row r="4618" spans="1:107">
      <c r="DB4618" t="s">
        <v>4644</v>
      </c>
    </row>
    <row r="4619" spans="1:107">
      <c r="DB4619" t="s">
        <v>4645</v>
      </c>
    </row>
    <row r="4620" spans="1:107">
      <c r="DB4620" t="s">
        <v>4646</v>
      </c>
    </row>
    <row r="4621" spans="1:107">
      <c r="DB4621" t="s">
        <v>4647</v>
      </c>
    </row>
    <row r="4622" spans="1:107">
      <c r="DB4622" t="s">
        <v>4648</v>
      </c>
    </row>
    <row r="4623" spans="1:107">
      <c r="DB4623" t="s">
        <v>4649</v>
      </c>
    </row>
    <row r="4624" spans="1:107">
      <c r="DB4624" t="s">
        <v>4650</v>
      </c>
    </row>
    <row r="4625" spans="1:107">
      <c r="DB4625" t="s">
        <v>4651</v>
      </c>
    </row>
    <row r="4626" spans="1:107">
      <c r="DB4626" t="s">
        <v>4652</v>
      </c>
    </row>
    <row r="4627" spans="1:107">
      <c r="DB4627" t="s">
        <v>4653</v>
      </c>
    </row>
    <row r="4628" spans="1:107">
      <c r="DB4628" t="s">
        <v>4654</v>
      </c>
    </row>
    <row r="4629" spans="1:107">
      <c r="DB4629" t="s">
        <v>4655</v>
      </c>
    </row>
    <row r="4630" spans="1:107">
      <c r="DB4630" t="s">
        <v>4656</v>
      </c>
    </row>
    <row r="4631" spans="1:107">
      <c r="DB4631" t="s">
        <v>4657</v>
      </c>
    </row>
    <row r="4632" spans="1:107">
      <c r="DB4632" t="s">
        <v>4658</v>
      </c>
    </row>
    <row r="4633" spans="1:107">
      <c r="DB4633" t="s">
        <v>4659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5056</v>
      </c>
    </row>
    <row r="5032" spans="1:107">
      <c r="DB5032" t="s">
        <v>5057</v>
      </c>
    </row>
    <row r="5033" spans="1:107">
      <c r="DB5033" t="s">
        <v>5058</v>
      </c>
    </row>
    <row r="5034" spans="1:107">
      <c r="DB5034" t="s">
        <v>5059</v>
      </c>
    </row>
    <row r="5035" spans="1:107">
      <c r="DB5035" t="s">
        <v>5060</v>
      </c>
    </row>
    <row r="5036" spans="1:107">
      <c r="DB5036" t="s">
        <v>5061</v>
      </c>
    </row>
    <row r="5037" spans="1:107">
      <c r="DB5037" t="s">
        <v>5062</v>
      </c>
    </row>
    <row r="5038" spans="1:107">
      <c r="DB5038" t="s">
        <v>5063</v>
      </c>
    </row>
    <row r="5039" spans="1:107">
      <c r="DB5039" t="s">
        <v>5064</v>
      </c>
    </row>
    <row r="5040" spans="1:107">
      <c r="DB5040" t="s">
        <v>5065</v>
      </c>
    </row>
    <row r="5041" spans="1:107">
      <c r="DB5041" t="s">
        <v>5066</v>
      </c>
    </row>
    <row r="5042" spans="1:107">
      <c r="DB5042" t="s">
        <v>5067</v>
      </c>
    </row>
    <row r="5043" spans="1:107">
      <c r="DB5043" t="s">
        <v>5068</v>
      </c>
    </row>
    <row r="5044" spans="1:107">
      <c r="DB5044" t="s">
        <v>5069</v>
      </c>
    </row>
    <row r="5045" spans="1:107">
      <c r="DB5045" t="s">
        <v>5070</v>
      </c>
    </row>
    <row r="5046" spans="1:107">
      <c r="DB5046" t="s">
        <v>5071</v>
      </c>
    </row>
    <row r="5047" spans="1:107">
      <c r="DB5047" t="s">
        <v>5072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5137</v>
      </c>
    </row>
    <row r="5114" spans="1:107">
      <c r="DB5114" t="s">
        <v>5138</v>
      </c>
    </row>
    <row r="5115" spans="1:107">
      <c r="DB5115" t="s">
        <v>5139</v>
      </c>
    </row>
    <row r="5116" spans="1:107">
      <c r="DB5116" t="s">
        <v>5140</v>
      </c>
    </row>
    <row r="5117" spans="1:107">
      <c r="DB5117" t="s">
        <v>5141</v>
      </c>
    </row>
    <row r="5118" spans="1:107">
      <c r="DB5118" t="s">
        <v>5142</v>
      </c>
    </row>
    <row r="5119" spans="1:107">
      <c r="DB5119" t="s">
        <v>5143</v>
      </c>
    </row>
    <row r="5120" spans="1:107">
      <c r="DB5120" t="s">
        <v>5144</v>
      </c>
    </row>
    <row r="5121" spans="1:107">
      <c r="DB5121" t="s">
        <v>5145</v>
      </c>
    </row>
    <row r="5122" spans="1:107">
      <c r="DB5122" t="s">
        <v>5146</v>
      </c>
    </row>
    <row r="5123" spans="1:107">
      <c r="DB5123" t="s">
        <v>5147</v>
      </c>
    </row>
    <row r="5124" spans="1:107">
      <c r="DB5124" t="s">
        <v>5148</v>
      </c>
    </row>
    <row r="5125" spans="1:107">
      <c r="DB5125" t="s">
        <v>5149</v>
      </c>
    </row>
    <row r="5126" spans="1:107">
      <c r="DB5126" t="s">
        <v>5150</v>
      </c>
    </row>
    <row r="5127" spans="1:107">
      <c r="DB5127" t="s">
        <v>5151</v>
      </c>
    </row>
    <row r="5128" spans="1:107">
      <c r="DB5128" t="s">
        <v>5152</v>
      </c>
    </row>
    <row r="5129" spans="1:107">
      <c r="DB5129" t="s">
        <v>5153</v>
      </c>
    </row>
    <row r="5130" spans="1:107">
      <c r="DB5130" t="s">
        <v>5154</v>
      </c>
    </row>
    <row r="5131" spans="1:107">
      <c r="DB5131" t="s">
        <v>5155</v>
      </c>
    </row>
    <row r="5132" spans="1:107">
      <c r="DB5132" t="s">
        <v>5156</v>
      </c>
    </row>
    <row r="5133" spans="1:107">
      <c r="DB5133" t="s">
        <v>5157</v>
      </c>
    </row>
    <row r="5134" spans="1:107">
      <c r="DB5134" t="s">
        <v>5158</v>
      </c>
    </row>
    <row r="5135" spans="1:107">
      <c r="DB5135" t="s">
        <v>5159</v>
      </c>
    </row>
    <row r="5136" spans="1:107">
      <c r="DB5136" t="s">
        <v>5160</v>
      </c>
    </row>
    <row r="5137" spans="1:107">
      <c r="DB5137" t="s">
        <v>5161</v>
      </c>
    </row>
    <row r="5138" spans="1:107">
      <c r="DB5138" t="s">
        <v>5162</v>
      </c>
    </row>
    <row r="5139" spans="1:107">
      <c r="DB5139" t="s">
        <v>5163</v>
      </c>
    </row>
    <row r="5140" spans="1:107">
      <c r="DB5140" t="s">
        <v>5164</v>
      </c>
    </row>
    <row r="5141" spans="1:107">
      <c r="DB5141" t="s">
        <v>5165</v>
      </c>
    </row>
    <row r="5142" spans="1:107">
      <c r="DB5142" t="s">
        <v>5166</v>
      </c>
    </row>
    <row r="5143" spans="1:107">
      <c r="DB5143" t="s">
        <v>5167</v>
      </c>
    </row>
    <row r="5144" spans="1:107">
      <c r="DB5144" t="s">
        <v>5168</v>
      </c>
    </row>
    <row r="5145" spans="1:107">
      <c r="DB5145" t="s">
        <v>5169</v>
      </c>
    </row>
    <row r="5146" spans="1:107">
      <c r="DB5146" t="s">
        <v>5170</v>
      </c>
    </row>
    <row r="5147" spans="1:107">
      <c r="DB5147" t="s">
        <v>5171</v>
      </c>
    </row>
    <row r="5148" spans="1:107">
      <c r="DB5148" t="s">
        <v>5172</v>
      </c>
    </row>
    <row r="5149" spans="1:107">
      <c r="DB5149" t="s">
        <v>5173</v>
      </c>
    </row>
    <row r="5150" spans="1:107">
      <c r="DB5150" t="s">
        <v>5174</v>
      </c>
    </row>
    <row r="5151" spans="1:107">
      <c r="DB5151" t="s">
        <v>5175</v>
      </c>
    </row>
    <row r="5152" spans="1:107">
      <c r="DB5152" t="s">
        <v>5176</v>
      </c>
    </row>
    <row r="5153" spans="1:107">
      <c r="DB5153" t="s">
        <v>5177</v>
      </c>
    </row>
    <row r="5154" spans="1:107">
      <c r="DB5154" t="s">
        <v>5178</v>
      </c>
    </row>
    <row r="5155" spans="1:107">
      <c r="DB5155" t="s">
        <v>5179</v>
      </c>
    </row>
    <row r="5156" spans="1:107">
      <c r="DB5156" t="s">
        <v>5180</v>
      </c>
    </row>
    <row r="5157" spans="1:107">
      <c r="DB5157" t="s">
        <v>5181</v>
      </c>
    </row>
    <row r="5158" spans="1:107">
      <c r="DB5158" t="s">
        <v>5182</v>
      </c>
    </row>
    <row r="5159" spans="1:107">
      <c r="DB5159" t="s">
        <v>5183</v>
      </c>
    </row>
    <row r="5160" spans="1:107">
      <c r="DB5160" t="s">
        <v>5184</v>
      </c>
    </row>
    <row r="5161" spans="1:107">
      <c r="DB5161" t="s">
        <v>5185</v>
      </c>
    </row>
    <row r="5162" spans="1:107">
      <c r="DB5162" t="s">
        <v>5186</v>
      </c>
    </row>
    <row r="5163" spans="1:107">
      <c r="DB5163" t="s">
        <v>5187</v>
      </c>
    </row>
    <row r="5164" spans="1:107">
      <c r="DB5164" t="s">
        <v>5188</v>
      </c>
    </row>
    <row r="5165" spans="1:107">
      <c r="DB5165" t="s">
        <v>5189</v>
      </c>
    </row>
    <row r="5166" spans="1:107">
      <c r="DB5166" t="s">
        <v>5190</v>
      </c>
    </row>
    <row r="5167" spans="1:107">
      <c r="DB5167" t="s">
        <v>5191</v>
      </c>
    </row>
    <row r="5168" spans="1:107">
      <c r="DB5168" t="s">
        <v>5192</v>
      </c>
    </row>
    <row r="5169" spans="1:107">
      <c r="DB5169" t="s">
        <v>5193</v>
      </c>
    </row>
    <row r="5170" spans="1:107">
      <c r="DB5170" t="s">
        <v>5194</v>
      </c>
    </row>
    <row r="5171" spans="1:107">
      <c r="DB5171" t="s">
        <v>5195</v>
      </c>
    </row>
    <row r="5172" spans="1:107">
      <c r="DB5172" t="s">
        <v>5196</v>
      </c>
    </row>
    <row r="5173" spans="1:107">
      <c r="DB5173" t="s">
        <v>5197</v>
      </c>
    </row>
    <row r="5174" spans="1:107">
      <c r="DB5174" t="s">
        <v>5198</v>
      </c>
    </row>
    <row r="5175" spans="1:107">
      <c r="DB5175" t="s">
        <v>5199</v>
      </c>
    </row>
    <row r="5176" spans="1:107">
      <c r="DB5176" t="s">
        <v>5200</v>
      </c>
    </row>
    <row r="5177" spans="1:107">
      <c r="DB5177" t="s">
        <v>5201</v>
      </c>
    </row>
    <row r="5178" spans="1:107">
      <c r="DB5178" t="s">
        <v>5202</v>
      </c>
    </row>
    <row r="5179" spans="1:107">
      <c r="DB5179" t="s">
        <v>5203</v>
      </c>
    </row>
    <row r="5180" spans="1:107">
      <c r="DB5180" t="s">
        <v>5204</v>
      </c>
    </row>
    <row r="5181" spans="1:107">
      <c r="DB5181" t="s">
        <v>5205</v>
      </c>
    </row>
    <row r="5182" spans="1:107">
      <c r="DB5182" t="s">
        <v>5206</v>
      </c>
    </row>
    <row r="5183" spans="1:107">
      <c r="DB5183" t="s">
        <v>5207</v>
      </c>
    </row>
    <row r="5184" spans="1:107">
      <c r="DB5184" t="s">
        <v>5208</v>
      </c>
    </row>
    <row r="5185" spans="1:107">
      <c r="DB5185" t="s">
        <v>5209</v>
      </c>
    </row>
    <row r="5186" spans="1:107">
      <c r="DB5186" t="s">
        <v>5210</v>
      </c>
    </row>
    <row r="5187" spans="1:107">
      <c r="DB5187" t="s">
        <v>5211</v>
      </c>
    </row>
    <row r="5188" spans="1:107">
      <c r="DB5188" t="s">
        <v>5212</v>
      </c>
    </row>
    <row r="5189" spans="1:107">
      <c r="DB5189" t="s">
        <v>5213</v>
      </c>
    </row>
    <row r="5190" spans="1:107">
      <c r="DB5190" t="s">
        <v>5214</v>
      </c>
    </row>
    <row r="5191" spans="1:107">
      <c r="DB5191" t="s">
        <v>5215</v>
      </c>
    </row>
    <row r="5192" spans="1:107">
      <c r="DB5192" t="s">
        <v>5216</v>
      </c>
    </row>
    <row r="5193" spans="1:107">
      <c r="DB5193" t="s">
        <v>5217</v>
      </c>
    </row>
    <row r="5194" spans="1:107">
      <c r="DB5194" t="s">
        <v>5218</v>
      </c>
    </row>
    <row r="5195" spans="1:107">
      <c r="DB5195" t="s">
        <v>5219</v>
      </c>
    </row>
    <row r="5196" spans="1:107">
      <c r="DB5196" t="s">
        <v>5220</v>
      </c>
    </row>
    <row r="5197" spans="1:107">
      <c r="DB5197" t="s">
        <v>5221</v>
      </c>
    </row>
    <row r="5198" spans="1:107">
      <c r="DB5198" t="s">
        <v>5222</v>
      </c>
    </row>
    <row r="5199" spans="1:107">
      <c r="DB5199" t="s">
        <v>5223</v>
      </c>
    </row>
    <row r="5200" spans="1:107">
      <c r="DB5200" t="s">
        <v>5224</v>
      </c>
    </row>
    <row r="5201" spans="1:107">
      <c r="DB5201" t="s">
        <v>5225</v>
      </c>
    </row>
    <row r="5202" spans="1:107">
      <c r="DB5202" t="s">
        <v>5226</v>
      </c>
    </row>
    <row r="5203" spans="1:107">
      <c r="DB5203" t="s">
        <v>5227</v>
      </c>
    </row>
    <row r="5204" spans="1:107">
      <c r="DB5204" t="s">
        <v>5228</v>
      </c>
    </row>
    <row r="5205" spans="1:107">
      <c r="DB5205" t="s">
        <v>5229</v>
      </c>
    </row>
    <row r="5206" spans="1:107">
      <c r="DB5206" t="s">
        <v>5230</v>
      </c>
    </row>
    <row r="5207" spans="1:107">
      <c r="DB5207" t="s">
        <v>5231</v>
      </c>
    </row>
    <row r="5208" spans="1:107">
      <c r="DB5208" t="s">
        <v>5232</v>
      </c>
    </row>
    <row r="5209" spans="1:107">
      <c r="DB5209" t="s">
        <v>5233</v>
      </c>
    </row>
    <row r="5210" spans="1:107">
      <c r="DB5210" t="s">
        <v>5234</v>
      </c>
    </row>
    <row r="5211" spans="1:107">
      <c r="DB5211" t="s">
        <v>5235</v>
      </c>
    </row>
    <row r="5212" spans="1:107">
      <c r="DB5212" t="s">
        <v>5236</v>
      </c>
    </row>
    <row r="5213" spans="1:107">
      <c r="DB5213" t="s">
        <v>5237</v>
      </c>
    </row>
    <row r="5214" spans="1:107">
      <c r="DB5214" t="s">
        <v>5238</v>
      </c>
    </row>
    <row r="5215" spans="1:107">
      <c r="DB5215" t="s">
        <v>5239</v>
      </c>
    </row>
    <row r="5216" spans="1:107">
      <c r="DB5216" t="s">
        <v>5240</v>
      </c>
    </row>
    <row r="5217" spans="1:107">
      <c r="DB5217" t="s">
        <v>5241</v>
      </c>
    </row>
    <row r="5218" spans="1:107">
      <c r="DB5218" t="s">
        <v>5242</v>
      </c>
    </row>
    <row r="5219" spans="1:107">
      <c r="DB5219" t="s">
        <v>5243</v>
      </c>
    </row>
    <row r="5220" spans="1:107">
      <c r="DB5220" t="s">
        <v>5244</v>
      </c>
    </row>
    <row r="5221" spans="1:107">
      <c r="DB5221" t="s">
        <v>5245</v>
      </c>
    </row>
    <row r="5222" spans="1:107">
      <c r="DB5222" t="s">
        <v>5246</v>
      </c>
    </row>
    <row r="5223" spans="1:107">
      <c r="DB5223" t="s">
        <v>5247</v>
      </c>
    </row>
    <row r="5224" spans="1:107">
      <c r="DB5224" t="s">
        <v>5248</v>
      </c>
    </row>
    <row r="5225" spans="1:107">
      <c r="DB5225" t="s">
        <v>5248</v>
      </c>
    </row>
    <row r="5226" spans="1:107">
      <c r="DB5226" t="s">
        <v>5249</v>
      </c>
    </row>
    <row r="5227" spans="1:107">
      <c r="DB5227" t="s">
        <v>5250</v>
      </c>
    </row>
    <row r="5228" spans="1:107">
      <c r="DB5228" t="s">
        <v>5251</v>
      </c>
    </row>
    <row r="5229" spans="1:107">
      <c r="DB5229" t="s">
        <v>5252</v>
      </c>
    </row>
    <row r="5230" spans="1:107">
      <c r="DB5230" t="s">
        <v>5253</v>
      </c>
    </row>
    <row r="5231" spans="1:107">
      <c r="DB5231" t="s">
        <v>5254</v>
      </c>
    </row>
    <row r="5232" spans="1:107">
      <c r="DB5232" t="s">
        <v>5255</v>
      </c>
    </row>
    <row r="5233" spans="1:107">
      <c r="DB5233" t="s">
        <v>5256</v>
      </c>
    </row>
    <row r="5234" spans="1:107">
      <c r="DB5234" t="s">
        <v>5257</v>
      </c>
    </row>
    <row r="5235" spans="1:107">
      <c r="DB5235" t="s">
        <v>5258</v>
      </c>
    </row>
    <row r="5236" spans="1:107">
      <c r="DB5236" t="s">
        <v>5259</v>
      </c>
    </row>
    <row r="5237" spans="1:107">
      <c r="DB5237" t="s">
        <v>5260</v>
      </c>
    </row>
    <row r="5238" spans="1:107">
      <c r="DB5238" t="s">
        <v>5261</v>
      </c>
    </row>
    <row r="5239" spans="1:107">
      <c r="DB5239" t="s">
        <v>5261</v>
      </c>
    </row>
    <row r="5240" spans="1:107">
      <c r="DB5240" t="s">
        <v>5262</v>
      </c>
    </row>
    <row r="5241" spans="1:107">
      <c r="DB5241" t="s">
        <v>5263</v>
      </c>
    </row>
    <row r="5242" spans="1:107">
      <c r="DB5242" t="s">
        <v>5264</v>
      </c>
    </row>
    <row r="5243" spans="1:107">
      <c r="DB5243" t="s">
        <v>5265</v>
      </c>
    </row>
    <row r="5244" spans="1:107">
      <c r="DB5244" t="s">
        <v>5266</v>
      </c>
    </row>
    <row r="5245" spans="1:107">
      <c r="DB5245" t="s">
        <v>5267</v>
      </c>
    </row>
    <row r="5246" spans="1:107">
      <c r="DB5246" t="s">
        <v>5268</v>
      </c>
    </row>
    <row r="5247" spans="1:107">
      <c r="DB5247" t="s">
        <v>5269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5554</v>
      </c>
    </row>
    <row r="5533" spans="1:107">
      <c r="DB5533" t="s">
        <v>5555</v>
      </c>
    </row>
    <row r="5534" spans="1:107">
      <c r="DB5534" t="s">
        <v>5556</v>
      </c>
    </row>
    <row r="5535" spans="1:107">
      <c r="DB5535" t="s">
        <v>5557</v>
      </c>
    </row>
    <row r="5536" spans="1:107">
      <c r="DB5536" t="s">
        <v>5558</v>
      </c>
    </row>
    <row r="5537" spans="1:107">
      <c r="DB5537" t="s">
        <v>5559</v>
      </c>
    </row>
    <row r="5538" spans="1:107">
      <c r="DB5538" t="s">
        <v>5560</v>
      </c>
    </row>
    <row r="5539" spans="1:107">
      <c r="DB5539" t="s">
        <v>5561</v>
      </c>
    </row>
    <row r="5540" spans="1:107">
      <c r="DB5540" t="s">
        <v>5562</v>
      </c>
    </row>
    <row r="5541" spans="1:107">
      <c r="DB5541" t="s">
        <v>5563</v>
      </c>
    </row>
    <row r="5542" spans="1:107">
      <c r="DB5542" t="s">
        <v>5564</v>
      </c>
    </row>
    <row r="5543" spans="1:107">
      <c r="DB5543" t="s">
        <v>5565</v>
      </c>
    </row>
    <row r="5544" spans="1:107">
      <c r="DB5544" t="s">
        <v>5566</v>
      </c>
    </row>
    <row r="5545" spans="1:107">
      <c r="DB5545" t="s">
        <v>5567</v>
      </c>
    </row>
    <row r="5546" spans="1:107">
      <c r="DB5546" t="s">
        <v>5568</v>
      </c>
    </row>
    <row r="5547" spans="1:107">
      <c r="DB5547" t="s">
        <v>5569</v>
      </c>
    </row>
    <row r="5548" spans="1:107">
      <c r="DB5548" t="s">
        <v>5570</v>
      </c>
    </row>
    <row r="5549" spans="1:107">
      <c r="DB5549" t="s">
        <v>5571</v>
      </c>
    </row>
    <row r="5550" spans="1:107">
      <c r="DB5550" t="s">
        <v>5572</v>
      </c>
    </row>
    <row r="5551" spans="1:107">
      <c r="DB5551" t="s">
        <v>5573</v>
      </c>
    </row>
    <row r="5552" spans="1:107">
      <c r="DB5552" t="s">
        <v>5574</v>
      </c>
    </row>
    <row r="5553" spans="1:107">
      <c r="DB5553" t="s">
        <v>5575</v>
      </c>
    </row>
    <row r="5554" spans="1:107">
      <c r="DB5554" t="s">
        <v>5576</v>
      </c>
    </row>
    <row r="5555" spans="1:107">
      <c r="DB5555" t="s">
        <v>5577</v>
      </c>
    </row>
    <row r="5556" spans="1:107">
      <c r="DB5556" t="s">
        <v>5578</v>
      </c>
    </row>
    <row r="5557" spans="1:107">
      <c r="DB5557" t="s">
        <v>5579</v>
      </c>
    </row>
    <row r="5558" spans="1:107">
      <c r="DB5558" t="s">
        <v>5580</v>
      </c>
    </row>
    <row r="5559" spans="1:107">
      <c r="DB5559" t="s">
        <v>5581</v>
      </c>
    </row>
    <row r="5560" spans="1:107">
      <c r="DB5560" t="s">
        <v>5582</v>
      </c>
    </row>
    <row r="5561" spans="1:107">
      <c r="DB5561" t="s">
        <v>5583</v>
      </c>
    </row>
    <row r="5562" spans="1:107">
      <c r="DB5562" t="s">
        <v>5584</v>
      </c>
    </row>
    <row r="5563" spans="1:107">
      <c r="DB5563" t="s">
        <v>5585</v>
      </c>
    </row>
    <row r="5564" spans="1:107">
      <c r="DB5564" t="s">
        <v>5586</v>
      </c>
    </row>
    <row r="5565" spans="1:107">
      <c r="DB5565" t="s">
        <v>5587</v>
      </c>
    </row>
    <row r="5566" spans="1:107">
      <c r="DB5566" t="s">
        <v>5588</v>
      </c>
    </row>
    <row r="5567" spans="1:107">
      <c r="DB5567" t="s">
        <v>5589</v>
      </c>
    </row>
    <row r="5568" spans="1:107">
      <c r="DB5568" t="s">
        <v>5590</v>
      </c>
    </row>
    <row r="5569" spans="1:107">
      <c r="DB5569" t="s">
        <v>5591</v>
      </c>
    </row>
    <row r="5570" spans="1:107">
      <c r="DB5570" t="s">
        <v>5592</v>
      </c>
    </row>
    <row r="5571" spans="1:107">
      <c r="DB5571" t="s">
        <v>5593</v>
      </c>
    </row>
    <row r="5572" spans="1:107">
      <c r="DB5572" t="s">
        <v>5594</v>
      </c>
    </row>
    <row r="5573" spans="1:107">
      <c r="DB5573" t="s">
        <v>5595</v>
      </c>
    </row>
    <row r="5574" spans="1:107">
      <c r="DB5574" t="s">
        <v>5596</v>
      </c>
    </row>
    <row r="5575" spans="1:107">
      <c r="DB5575" t="s">
        <v>5597</v>
      </c>
    </row>
    <row r="5576" spans="1:107">
      <c r="DB5576" t="s">
        <v>5598</v>
      </c>
    </row>
    <row r="5577" spans="1:107">
      <c r="DB5577" t="s">
        <v>5599</v>
      </c>
    </row>
    <row r="5578" spans="1:107">
      <c r="DB5578" t="s">
        <v>5600</v>
      </c>
    </row>
    <row r="5579" spans="1:107">
      <c r="DB5579" t="s">
        <v>5601</v>
      </c>
    </row>
    <row r="5580" spans="1:107">
      <c r="DB5580" t="s">
        <v>5602</v>
      </c>
    </row>
    <row r="5581" spans="1:107">
      <c r="DB5581" t="s">
        <v>5603</v>
      </c>
    </row>
    <row r="5582" spans="1:107">
      <c r="DB5582" t="s">
        <v>5604</v>
      </c>
    </row>
    <row r="5583" spans="1:107">
      <c r="DB5583" t="s">
        <v>5605</v>
      </c>
    </row>
    <row r="5584" spans="1:107">
      <c r="DB5584" t="s">
        <v>5606</v>
      </c>
    </row>
    <row r="5585" spans="1:107">
      <c r="DB5585" t="s">
        <v>5607</v>
      </c>
    </row>
    <row r="5586" spans="1:107">
      <c r="DB5586" t="s">
        <v>5608</v>
      </c>
    </row>
    <row r="5587" spans="1:107">
      <c r="DB5587" t="s">
        <v>5609</v>
      </c>
    </row>
    <row r="5588" spans="1:107">
      <c r="DB5588" t="s">
        <v>5610</v>
      </c>
    </row>
    <row r="5589" spans="1:107">
      <c r="DB5589" t="s">
        <v>5611</v>
      </c>
    </row>
    <row r="5590" spans="1:107">
      <c r="DB5590" t="s">
        <v>5612</v>
      </c>
    </row>
    <row r="5591" spans="1:107">
      <c r="DB5591" t="s">
        <v>5613</v>
      </c>
    </row>
    <row r="5592" spans="1:107">
      <c r="DB5592" t="s">
        <v>5614</v>
      </c>
    </row>
    <row r="5593" spans="1:107">
      <c r="DB5593" t="s">
        <v>5615</v>
      </c>
    </row>
    <row r="5594" spans="1:107">
      <c r="DB5594" t="s">
        <v>5616</v>
      </c>
    </row>
    <row r="5595" spans="1:107">
      <c r="DB5595" t="s">
        <v>5617</v>
      </c>
    </row>
    <row r="5596" spans="1:107">
      <c r="DB5596" t="s">
        <v>5618</v>
      </c>
    </row>
    <row r="5597" spans="1:107">
      <c r="DB5597" t="s">
        <v>5619</v>
      </c>
    </row>
    <row r="5598" spans="1:107">
      <c r="DB5598" t="s">
        <v>5620</v>
      </c>
    </row>
    <row r="5599" spans="1:107">
      <c r="DB5599" t="s">
        <v>5621</v>
      </c>
    </row>
    <row r="5600" spans="1:107">
      <c r="DB5600" t="s">
        <v>5622</v>
      </c>
    </row>
    <row r="5601" spans="1:107">
      <c r="DB5601" t="s">
        <v>5623</v>
      </c>
    </row>
    <row r="5602" spans="1:107">
      <c r="DB5602" t="s">
        <v>5624</v>
      </c>
    </row>
    <row r="5603" spans="1:107">
      <c r="DB5603" t="s">
        <v>5625</v>
      </c>
    </row>
    <row r="5604" spans="1:107">
      <c r="DB5604" t="s">
        <v>5626</v>
      </c>
    </row>
    <row r="5605" spans="1:107">
      <c r="DB5605" t="s">
        <v>5627</v>
      </c>
    </row>
    <row r="5606" spans="1:107">
      <c r="DB5606" t="s">
        <v>5628</v>
      </c>
    </row>
    <row r="5607" spans="1:107">
      <c r="DB5607" t="s">
        <v>5629</v>
      </c>
    </row>
    <row r="5608" spans="1:107">
      <c r="DB5608" t="s">
        <v>5630</v>
      </c>
    </row>
    <row r="5609" spans="1:107">
      <c r="DB5609" t="s">
        <v>5631</v>
      </c>
    </row>
    <row r="5610" spans="1:107">
      <c r="DB5610" t="s">
        <v>5632</v>
      </c>
    </row>
    <row r="5611" spans="1:107">
      <c r="DB5611" t="s">
        <v>5633</v>
      </c>
    </row>
    <row r="5612" spans="1:107">
      <c r="DB5612" t="s">
        <v>5634</v>
      </c>
    </row>
    <row r="5613" spans="1:107">
      <c r="DB5613" t="s">
        <v>5635</v>
      </c>
    </row>
    <row r="5614" spans="1:107">
      <c r="DB5614" t="s">
        <v>5636</v>
      </c>
    </row>
    <row r="5615" spans="1:107">
      <c r="DB5615" t="s">
        <v>5637</v>
      </c>
    </row>
    <row r="5616" spans="1:107">
      <c r="DB5616" t="s">
        <v>5638</v>
      </c>
    </row>
    <row r="5617" spans="1:107">
      <c r="DB5617" t="s">
        <v>5639</v>
      </c>
    </row>
    <row r="5618" spans="1:107">
      <c r="DB5618" t="s">
        <v>5640</v>
      </c>
    </row>
    <row r="5619" spans="1:107">
      <c r="DB5619" t="s">
        <v>5641</v>
      </c>
    </row>
    <row r="5620" spans="1:107">
      <c r="DB5620" t="s">
        <v>5642</v>
      </c>
    </row>
    <row r="5621" spans="1:107">
      <c r="DB5621" t="s">
        <v>5643</v>
      </c>
    </row>
    <row r="5622" spans="1:107">
      <c r="DB5622" t="s">
        <v>5644</v>
      </c>
    </row>
    <row r="5623" spans="1:107">
      <c r="DB5623" t="s">
        <v>5644</v>
      </c>
    </row>
    <row r="5624" spans="1:107">
      <c r="DB5624" t="s">
        <v>5645</v>
      </c>
    </row>
    <row r="5625" spans="1:107">
      <c r="DB5625" t="s">
        <v>5646</v>
      </c>
    </row>
    <row r="5626" spans="1:107">
      <c r="DB5626" t="s">
        <v>5647</v>
      </c>
    </row>
    <row r="5627" spans="1:107">
      <c r="DB5627" t="s">
        <v>5648</v>
      </c>
    </row>
    <row r="5628" spans="1:107">
      <c r="DB5628" t="s">
        <v>5649</v>
      </c>
    </row>
    <row r="5629" spans="1:107">
      <c r="DB5629" t="s">
        <v>5650</v>
      </c>
    </row>
    <row r="5630" spans="1:107">
      <c r="DB5630" t="s">
        <v>5651</v>
      </c>
    </row>
    <row r="5631" spans="1:107">
      <c r="DB5631" t="s">
        <v>5652</v>
      </c>
    </row>
    <row r="5632" spans="1:107">
      <c r="DB5632" t="s">
        <v>5653</v>
      </c>
    </row>
    <row r="5633" spans="1:107">
      <c r="DB5633" t="s">
        <v>5654</v>
      </c>
    </row>
    <row r="5634" spans="1:107">
      <c r="DB5634" t="s">
        <v>5655</v>
      </c>
    </row>
    <row r="5635" spans="1:107">
      <c r="DB5635" t="s">
        <v>5656</v>
      </c>
    </row>
    <row r="5636" spans="1:107">
      <c r="DB5636" t="s">
        <v>5657</v>
      </c>
    </row>
    <row r="5637" spans="1:107">
      <c r="DB5637" t="s">
        <v>5658</v>
      </c>
    </row>
    <row r="5638" spans="1:107">
      <c r="DB5638" t="s">
        <v>5659</v>
      </c>
    </row>
    <row r="5639" spans="1:107">
      <c r="DB5639" t="s">
        <v>5660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6073</v>
      </c>
    </row>
    <row r="6055" spans="1:107">
      <c r="DB6055" t="s">
        <v>6074</v>
      </c>
    </row>
    <row r="6056" spans="1:107">
      <c r="DB6056" t="s">
        <v>6075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6189</v>
      </c>
    </row>
    <row r="6173" spans="1:107">
      <c r="DB6173" t="s">
        <v>6190</v>
      </c>
    </row>
    <row r="6174" spans="1:107">
      <c r="DB6174" t="s">
        <v>6191</v>
      </c>
    </row>
    <row r="6175" spans="1:107">
      <c r="DB6175" t="s">
        <v>6192</v>
      </c>
    </row>
    <row r="6176" spans="1:107">
      <c r="DB6176" t="s">
        <v>6193</v>
      </c>
    </row>
    <row r="6177" spans="1:107">
      <c r="DB6177" t="s">
        <v>6194</v>
      </c>
    </row>
    <row r="6178" spans="1:107">
      <c r="DB6178" t="s">
        <v>6195</v>
      </c>
    </row>
    <row r="6179" spans="1:107">
      <c r="DB6179" t="s">
        <v>6196</v>
      </c>
    </row>
    <row r="6180" spans="1:107">
      <c r="DB6180" t="s">
        <v>6197</v>
      </c>
    </row>
    <row r="6181" spans="1:107">
      <c r="DB6181" t="s">
        <v>6198</v>
      </c>
    </row>
    <row r="6182" spans="1:107">
      <c r="DB6182" t="s">
        <v>6199</v>
      </c>
    </row>
    <row r="6183" spans="1:107">
      <c r="DB6183" t="s">
        <v>6200</v>
      </c>
    </row>
    <row r="6184" spans="1:107">
      <c r="DB6184" t="s">
        <v>6201</v>
      </c>
    </row>
    <row r="6185" spans="1:107">
      <c r="DB6185" t="s">
        <v>6202</v>
      </c>
    </row>
    <row r="6186" spans="1:107">
      <c r="DB6186" t="s">
        <v>6203</v>
      </c>
    </row>
    <row r="6187" spans="1:107">
      <c r="DB6187" t="s">
        <v>6204</v>
      </c>
    </row>
    <row r="6188" spans="1:107">
      <c r="DB6188" t="s">
        <v>6205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6336</v>
      </c>
    </row>
    <row r="6322" spans="1:107">
      <c r="DB6322" t="s">
        <v>6337</v>
      </c>
    </row>
    <row r="6323" spans="1:107">
      <c r="DB6323" t="s">
        <v>6338</v>
      </c>
    </row>
    <row r="6324" spans="1:107">
      <c r="DB6324" t="s">
        <v>6339</v>
      </c>
    </row>
    <row r="6325" spans="1:107">
      <c r="DB6325" t="s">
        <v>6340</v>
      </c>
    </row>
    <row r="6326" spans="1:107">
      <c r="DB6326" t="s">
        <v>6341</v>
      </c>
    </row>
    <row r="6327" spans="1:107">
      <c r="DB6327" t="s">
        <v>6342</v>
      </c>
    </row>
    <row r="6328" spans="1:107">
      <c r="DB6328" t="s">
        <v>6343</v>
      </c>
    </row>
    <row r="6329" spans="1:107">
      <c r="DB6329" t="s">
        <v>6344</v>
      </c>
    </row>
    <row r="6330" spans="1:107">
      <c r="DB6330" t="s">
        <v>6345</v>
      </c>
    </row>
    <row r="6331" spans="1:107">
      <c r="DB6331" t="s">
        <v>6346</v>
      </c>
    </row>
    <row r="6332" spans="1:107">
      <c r="DB6332" t="s">
        <v>6347</v>
      </c>
    </row>
    <row r="6333" spans="1:107">
      <c r="DB6333" t="s">
        <v>6348</v>
      </c>
    </row>
    <row r="6334" spans="1:107">
      <c r="DB6334" t="s">
        <v>6349</v>
      </c>
    </row>
    <row r="6335" spans="1:107">
      <c r="DB6335" t="s">
        <v>6350</v>
      </c>
    </row>
    <row r="6336" spans="1:107">
      <c r="DB6336" t="s">
        <v>6351</v>
      </c>
    </row>
    <row r="6337" spans="1:107">
      <c r="DB6337" t="s">
        <v>6352</v>
      </c>
    </row>
    <row r="6338" spans="1:107">
      <c r="DB6338" t="s">
        <v>6353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6642</v>
      </c>
    </row>
    <row r="6628" spans="1:107">
      <c r="DB6628" t="s">
        <v>6643</v>
      </c>
    </row>
    <row r="6629" spans="1:107">
      <c r="DB6629" t="s">
        <v>6644</v>
      </c>
    </row>
    <row r="6630" spans="1:107">
      <c r="DB6630" t="s">
        <v>6645</v>
      </c>
    </row>
    <row r="6631" spans="1:107">
      <c r="DB6631" t="s">
        <v>6646</v>
      </c>
    </row>
    <row r="6632" spans="1:107">
      <c r="DB6632" t="s">
        <v>6647</v>
      </c>
    </row>
    <row r="6633" spans="1:107">
      <c r="DB6633" t="s">
        <v>6648</v>
      </c>
    </row>
    <row r="6634" spans="1:107">
      <c r="DB6634" t="s">
        <v>6649</v>
      </c>
    </row>
    <row r="6635" spans="1:107">
      <c r="DB6635" t="s">
        <v>6650</v>
      </c>
    </row>
    <row r="6636" spans="1:107">
      <c r="DB6636" t="s">
        <v>6651</v>
      </c>
    </row>
    <row r="6637" spans="1:107">
      <c r="DB6637" t="s">
        <v>6652</v>
      </c>
    </row>
    <row r="6638" spans="1:107">
      <c r="DB6638" t="s">
        <v>6653</v>
      </c>
    </row>
    <row r="6639" spans="1:107">
      <c r="DB6639" t="s">
        <v>6654</v>
      </c>
    </row>
    <row r="6640" spans="1:107">
      <c r="DB6640" t="s">
        <v>6655</v>
      </c>
    </row>
    <row r="6641" spans="1:107">
      <c r="DB6641" t="s">
        <v>6656</v>
      </c>
    </row>
    <row r="6642" spans="1:107">
      <c r="DB6642" t="s">
        <v>6657</v>
      </c>
    </row>
    <row r="6643" spans="1:107">
      <c r="DB6643" t="s">
        <v>6658</v>
      </c>
    </row>
    <row r="6644" spans="1:107">
      <c r="DB6644" t="s">
        <v>6659</v>
      </c>
    </row>
    <row r="6645" spans="1:107">
      <c r="DB6645" t="s">
        <v>6660</v>
      </c>
    </row>
    <row r="6646" spans="1:107">
      <c r="DB6646" t="s">
        <v>6661</v>
      </c>
    </row>
    <row r="6647" spans="1:107">
      <c r="DB6647" t="s">
        <v>6662</v>
      </c>
    </row>
    <row r="6648" spans="1:107">
      <c r="DB6648" t="s">
        <v>6663</v>
      </c>
    </row>
    <row r="6649" spans="1:107">
      <c r="DB6649" t="s">
        <v>6664</v>
      </c>
    </row>
    <row r="6650" spans="1:107">
      <c r="DB6650" t="s">
        <v>6665</v>
      </c>
    </row>
    <row r="6651" spans="1:107">
      <c r="DB6651" t="s">
        <v>6666</v>
      </c>
    </row>
    <row r="6652" spans="1:107">
      <c r="DB6652" t="s">
        <v>6667</v>
      </c>
    </row>
    <row r="6653" spans="1:107">
      <c r="DB6653" t="s">
        <v>6668</v>
      </c>
    </row>
    <row r="6654" spans="1:107">
      <c r="DB6654" t="s">
        <v>6669</v>
      </c>
    </row>
    <row r="6655" spans="1:107">
      <c r="DB6655" t="s">
        <v>6670</v>
      </c>
    </row>
    <row r="6656" spans="1:107">
      <c r="DB6656" t="s">
        <v>6671</v>
      </c>
    </row>
    <row r="6657" spans="1:107">
      <c r="DB6657" t="s">
        <v>6672</v>
      </c>
    </row>
    <row r="6658" spans="1:107">
      <c r="DB6658" t="s">
        <v>6673</v>
      </c>
    </row>
    <row r="6659" spans="1:107">
      <c r="DB6659" t="s">
        <v>6674</v>
      </c>
    </row>
    <row r="6660" spans="1:107">
      <c r="DB6660" t="s">
        <v>6675</v>
      </c>
    </row>
    <row r="6661" spans="1:107">
      <c r="DB6661" t="s">
        <v>6676</v>
      </c>
    </row>
    <row r="6662" spans="1:107">
      <c r="DB6662" t="s">
        <v>6677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6710</v>
      </c>
    </row>
    <row r="6696" spans="1:107">
      <c r="DB6696" t="s">
        <v>6711</v>
      </c>
    </row>
    <row r="6697" spans="1:107">
      <c r="DB6697" t="s">
        <v>6712</v>
      </c>
    </row>
    <row r="6698" spans="1:107">
      <c r="DB6698" t="s">
        <v>6713</v>
      </c>
    </row>
    <row r="6699" spans="1:107">
      <c r="DB6699" t="s">
        <v>6714</v>
      </c>
    </row>
    <row r="6700" spans="1:107">
      <c r="DB6700" t="s">
        <v>6715</v>
      </c>
    </row>
    <row r="6701" spans="1:107">
      <c r="DB6701" t="s">
        <v>6716</v>
      </c>
    </row>
    <row r="6702" spans="1:107">
      <c r="DB6702" t="s">
        <v>6717</v>
      </c>
    </row>
    <row r="6703" spans="1:107">
      <c r="DB6703" t="s">
        <v>6718</v>
      </c>
    </row>
    <row r="6704" spans="1:107">
      <c r="DB6704" t="s">
        <v>6719</v>
      </c>
    </row>
    <row r="6705" spans="1:107">
      <c r="DB6705" t="s">
        <v>6720</v>
      </c>
    </row>
    <row r="6706" spans="1:107">
      <c r="DB6706" t="s">
        <v>6721</v>
      </c>
    </row>
    <row r="6707" spans="1:107">
      <c r="DB6707" t="s">
        <v>6722</v>
      </c>
    </row>
    <row r="6708" spans="1:107">
      <c r="DB6708" t="s">
        <v>6723</v>
      </c>
    </row>
    <row r="6709" spans="1:107">
      <c r="DB6709" t="s">
        <v>6724</v>
      </c>
    </row>
    <row r="6710" spans="1:107">
      <c r="DB6710" t="s">
        <v>6725</v>
      </c>
    </row>
    <row r="6711" spans="1:107">
      <c r="DB6711" t="s">
        <v>6726</v>
      </c>
    </row>
    <row r="6712" spans="1:107">
      <c r="DB6712" t="s">
        <v>6727</v>
      </c>
    </row>
    <row r="6713" spans="1:107">
      <c r="DB6713" t="s">
        <v>6728</v>
      </c>
    </row>
    <row r="6714" spans="1:107">
      <c r="DB6714" t="s">
        <v>6729</v>
      </c>
    </row>
    <row r="6715" spans="1:107">
      <c r="DB6715" t="s">
        <v>6730</v>
      </c>
    </row>
    <row r="6716" spans="1:107">
      <c r="DB6716" t="s">
        <v>6731</v>
      </c>
    </row>
    <row r="6717" spans="1:107">
      <c r="DB6717" t="s">
        <v>6732</v>
      </c>
    </row>
    <row r="6718" spans="1:107">
      <c r="DB6718" t="s">
        <v>6733</v>
      </c>
    </row>
    <row r="6719" spans="1:107">
      <c r="DB6719" t="s">
        <v>6734</v>
      </c>
    </row>
    <row r="6720" spans="1:107">
      <c r="DB6720" t="s">
        <v>6735</v>
      </c>
    </row>
    <row r="6721" spans="1:107">
      <c r="DB6721" t="s">
        <v>6736</v>
      </c>
    </row>
    <row r="6722" spans="1:107">
      <c r="DB6722" t="s">
        <v>6737</v>
      </c>
    </row>
    <row r="6723" spans="1:107">
      <c r="DB6723" t="s">
        <v>6738</v>
      </c>
    </row>
    <row r="6724" spans="1:107">
      <c r="DB6724" t="s">
        <v>6739</v>
      </c>
    </row>
    <row r="6725" spans="1:107">
      <c r="DB6725" t="s">
        <v>6740</v>
      </c>
    </row>
    <row r="6726" spans="1:107">
      <c r="DB6726" t="s">
        <v>6741</v>
      </c>
    </row>
    <row r="6727" spans="1:107">
      <c r="DB6727" t="s">
        <v>6742</v>
      </c>
    </row>
    <row r="6728" spans="1:107">
      <c r="DB6728" t="s">
        <v>6743</v>
      </c>
    </row>
    <row r="6729" spans="1:107">
      <c r="DB6729" t="s">
        <v>6744</v>
      </c>
    </row>
    <row r="6730" spans="1:107">
      <c r="DB6730" t="s">
        <v>6745</v>
      </c>
    </row>
    <row r="6731" spans="1:107">
      <c r="DB6731" t="s">
        <v>6746</v>
      </c>
    </row>
    <row r="6732" spans="1:107">
      <c r="DB6732" t="s">
        <v>6747</v>
      </c>
    </row>
    <row r="6733" spans="1:107">
      <c r="DB6733" t="s">
        <v>6748</v>
      </c>
    </row>
    <row r="6734" spans="1:107">
      <c r="DB6734" t="s">
        <v>6749</v>
      </c>
    </row>
    <row r="6735" spans="1:107">
      <c r="DB6735" t="s">
        <v>6750</v>
      </c>
    </row>
    <row r="6736" spans="1:107">
      <c r="DB6736" t="s">
        <v>6751</v>
      </c>
    </row>
    <row r="6737" spans="1:107">
      <c r="DB6737" t="s">
        <v>6752</v>
      </c>
    </row>
    <row r="6738" spans="1:107">
      <c r="DB6738" t="s">
        <v>6753</v>
      </c>
    </row>
    <row r="6739" spans="1:107">
      <c r="DB6739" t="s">
        <v>6754</v>
      </c>
    </row>
    <row r="6740" spans="1:107">
      <c r="DB6740" t="s">
        <v>6755</v>
      </c>
    </row>
    <row r="6741" spans="1:107">
      <c r="DB6741" t="s">
        <v>6756</v>
      </c>
    </row>
    <row r="6742" spans="1:107">
      <c r="DB6742" t="s">
        <v>6757</v>
      </c>
    </row>
    <row r="6743" spans="1:107">
      <c r="DB6743" t="s">
        <v>6758</v>
      </c>
    </row>
    <row r="6744" spans="1:107">
      <c r="DB6744" t="s">
        <v>6759</v>
      </c>
    </row>
    <row r="6745" spans="1:107">
      <c r="DB6745" t="s">
        <v>6760</v>
      </c>
    </row>
    <row r="6746" spans="1:107">
      <c r="DB6746" t="s">
        <v>6761</v>
      </c>
    </row>
    <row r="6747" spans="1:107">
      <c r="DB6747" t="s">
        <v>6762</v>
      </c>
    </row>
    <row r="6748" spans="1:107">
      <c r="DB6748" t="s">
        <v>6763</v>
      </c>
    </row>
    <row r="6749" spans="1:107">
      <c r="DB6749" t="s">
        <v>6764</v>
      </c>
    </row>
    <row r="6750" spans="1:107">
      <c r="DB6750" t="s">
        <v>6765</v>
      </c>
    </row>
    <row r="6751" spans="1:107">
      <c r="DB6751" t="s">
        <v>6766</v>
      </c>
    </row>
    <row r="6752" spans="1:107">
      <c r="DB6752" t="s">
        <v>6767</v>
      </c>
    </row>
    <row r="6753" spans="1:107">
      <c r="DB6753" t="s">
        <v>6768</v>
      </c>
    </row>
    <row r="6754" spans="1:107">
      <c r="DB6754" t="s">
        <v>6769</v>
      </c>
    </row>
    <row r="6755" spans="1:107">
      <c r="DB6755" t="s">
        <v>6770</v>
      </c>
    </row>
    <row r="6756" spans="1:107">
      <c r="DB6756" t="s">
        <v>6771</v>
      </c>
    </row>
    <row r="6757" spans="1:107">
      <c r="DB6757" t="s">
        <v>6772</v>
      </c>
    </row>
    <row r="6758" spans="1:107">
      <c r="DB6758" t="s">
        <v>6773</v>
      </c>
    </row>
    <row r="6759" spans="1:107">
      <c r="DB6759" t="s">
        <v>6774</v>
      </c>
    </row>
    <row r="6760" spans="1:107">
      <c r="DB6760" t="s">
        <v>6775</v>
      </c>
    </row>
    <row r="6761" spans="1:107">
      <c r="DB6761" t="s">
        <v>6776</v>
      </c>
    </row>
    <row r="6762" spans="1:107">
      <c r="DB6762" t="s">
        <v>6777</v>
      </c>
    </row>
    <row r="6763" spans="1:107">
      <c r="DB6763" t="s">
        <v>6778</v>
      </c>
    </row>
    <row r="6764" spans="1:107">
      <c r="DB6764" t="s">
        <v>6779</v>
      </c>
    </row>
    <row r="6765" spans="1:107">
      <c r="DB6765" t="s">
        <v>6780</v>
      </c>
    </row>
    <row r="6766" spans="1:107">
      <c r="DB6766" t="s">
        <v>6781</v>
      </c>
    </row>
    <row r="6767" spans="1:107">
      <c r="DB6767" t="s">
        <v>6782</v>
      </c>
    </row>
    <row r="6768" spans="1:107">
      <c r="DB6768" t="s">
        <v>6783</v>
      </c>
    </row>
    <row r="6769" spans="1:107">
      <c r="DB6769" t="s">
        <v>6784</v>
      </c>
    </row>
    <row r="6770" spans="1:107">
      <c r="DB6770" t="s">
        <v>6785</v>
      </c>
    </row>
    <row r="6771" spans="1:107">
      <c r="DB6771" t="s">
        <v>6786</v>
      </c>
    </row>
    <row r="6772" spans="1:107">
      <c r="DB6772" t="s">
        <v>6787</v>
      </c>
    </row>
    <row r="6773" spans="1:107">
      <c r="DB6773" t="s">
        <v>6788</v>
      </c>
    </row>
    <row r="6774" spans="1:107">
      <c r="DB6774" t="s">
        <v>6789</v>
      </c>
    </row>
    <row r="6775" spans="1:107">
      <c r="DB6775" t="s">
        <v>6790</v>
      </c>
    </row>
    <row r="6776" spans="1:107">
      <c r="DB6776" t="s">
        <v>6791</v>
      </c>
    </row>
    <row r="6777" spans="1:107">
      <c r="DB6777" t="s">
        <v>6792</v>
      </c>
    </row>
    <row r="6778" spans="1:107">
      <c r="DB6778" t="s">
        <v>6793</v>
      </c>
    </row>
    <row r="6779" spans="1:107">
      <c r="DB6779" t="s">
        <v>6794</v>
      </c>
    </row>
    <row r="6780" spans="1:107">
      <c r="DB6780" t="s">
        <v>6794</v>
      </c>
    </row>
    <row r="6781" spans="1:107">
      <c r="DB6781" t="s">
        <v>6795</v>
      </c>
    </row>
    <row r="6782" spans="1:107">
      <c r="DB6782" t="s">
        <v>6796</v>
      </c>
    </row>
    <row r="6783" spans="1:107">
      <c r="DB6783" t="s">
        <v>6797</v>
      </c>
    </row>
    <row r="6784" spans="1:107">
      <c r="DB6784" t="s">
        <v>6798</v>
      </c>
    </row>
    <row r="6785" spans="1:107">
      <c r="DB6785" t="s">
        <v>6799</v>
      </c>
    </row>
    <row r="6786" spans="1:107">
      <c r="DB6786" t="s">
        <v>6800</v>
      </c>
    </row>
    <row r="6787" spans="1:107">
      <c r="DB6787" t="s">
        <v>6801</v>
      </c>
    </row>
    <row r="6788" spans="1:107">
      <c r="DB6788" t="s">
        <v>6802</v>
      </c>
    </row>
    <row r="6789" spans="1:107">
      <c r="DB6789" t="s">
        <v>6803</v>
      </c>
    </row>
    <row r="6790" spans="1:107">
      <c r="DB6790" t="s">
        <v>6804</v>
      </c>
    </row>
    <row r="6791" spans="1:107">
      <c r="DB6791" t="s">
        <v>6805</v>
      </c>
    </row>
    <row r="6792" spans="1:107">
      <c r="DB6792" t="s">
        <v>6806</v>
      </c>
    </row>
    <row r="6793" spans="1:107">
      <c r="DB6793" t="s">
        <v>6807</v>
      </c>
    </row>
    <row r="6794" spans="1:107">
      <c r="DB6794" t="s">
        <v>6808</v>
      </c>
    </row>
    <row r="6795" spans="1:107">
      <c r="DB6795" t="s">
        <v>6809</v>
      </c>
    </row>
    <row r="6796" spans="1:107">
      <c r="DB6796" t="s">
        <v>6810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4" spans="1:107">
      <c r="DB6804" t="s">
        <v>6817</v>
      </c>
    </row>
    <row r="6805" spans="1:107">
      <c r="DB6805" t="s">
        <v>6818</v>
      </c>
    </row>
    <row r="6806" spans="1:107">
      <c r="DB6806" t="s">
        <v>6819</v>
      </c>
    </row>
    <row r="6807" spans="1:107">
      <c r="DB6807" t="s">
        <v>6820</v>
      </c>
    </row>
    <row r="6808" spans="1:107">
      <c r="DB6808" t="s">
        <v>6821</v>
      </c>
    </row>
    <row r="6809" spans="1:107">
      <c r="DB6809" t="s">
        <v>6822</v>
      </c>
    </row>
    <row r="6810" spans="1:107">
      <c r="DB6810" t="s">
        <v>6823</v>
      </c>
    </row>
    <row r="6811" spans="1:107">
      <c r="DB6811" t="s">
        <v>6824</v>
      </c>
    </row>
    <row r="6812" spans="1:107">
      <c r="DB6812" t="s">
        <v>6825</v>
      </c>
    </row>
    <row r="6813" spans="1:107">
      <c r="DB6813" t="s">
        <v>6826</v>
      </c>
    </row>
    <row r="6814" spans="1:107">
      <c r="DB6814" t="s">
        <v>6827</v>
      </c>
    </row>
    <row r="6815" spans="1:107">
      <c r="DB6815" t="s">
        <v>6828</v>
      </c>
    </row>
    <row r="6816" spans="1:107">
      <c r="DB6816" t="s">
        <v>6829</v>
      </c>
    </row>
    <row r="6817" spans="1:107">
      <c r="DB6817" t="s">
        <v>6830</v>
      </c>
    </row>
    <row r="6818" spans="1:107">
      <c r="DB6818" t="s">
        <v>6831</v>
      </c>
    </row>
    <row r="6819" spans="1:107">
      <c r="DB6819" t="s">
        <v>6832</v>
      </c>
    </row>
    <row r="6820" spans="1:107">
      <c r="DB6820" t="s">
        <v>6833</v>
      </c>
    </row>
    <row r="6821" spans="1:107">
      <c r="DB6821" t="s">
        <v>6834</v>
      </c>
    </row>
    <row r="6822" spans="1:107">
      <c r="DB6822" t="s">
        <v>6835</v>
      </c>
    </row>
    <row r="6823" spans="1:107">
      <c r="DB6823" t="s">
        <v>6836</v>
      </c>
    </row>
    <row r="6824" spans="1:107">
      <c r="DB6824" t="s">
        <v>6837</v>
      </c>
    </row>
    <row r="6825" spans="1:107">
      <c r="DB6825" t="s">
        <v>6838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2026-03-13T12:16:43-04:00</dcterms:created>
  <dcterms:modified xsi:type="dcterms:W3CDTF">2026-03-13T12:16:43-04:00</dcterms:modified>
  <dc:title>Untitled Spreadsheet</dc:title>
  <dc:description/>
  <dc:subject/>
  <cp:keywords/>
  <cp:category/>
</cp:coreProperties>
</file>