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<sst xmlns="http://schemas.openxmlformats.org/spreadsheetml/2006/main" uniqueCount="7335">
  <si>
    <t>NOTE: DO NOT MODIFY THE HIDDEN DATA IN ROW #2 OR IT WILL FAIL TO LOAD.</t>
  </si>
  <si>
    <t>Male</t>
  </si>
  <si>
    <t>11900919 Canada Ltd. (RVRN)</t>
  </si>
  <si>
    <t>1036250:typeValue:102</t>
  </si>
  <si>
    <t>1036250:typeValue:103</t>
  </si>
  <si>
    <t>1036250:typeValue:104</t>
  </si>
  <si>
    <t>1036250:typeValue:105</t>
  </si>
  <si>
    <t>1036250:typeValue:107</t>
  </si>
  <si>
    <t>1036250:typeValue:106</t>
  </si>
  <si>
    <t>Female</t>
  </si>
  <si>
    <t>12 Mile Coulee (12MIL)</t>
  </si>
  <si>
    <t>Event Registration - Wildfire Track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</si>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</sst>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3974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6188</v>
      </c>
    </row>
    <row r="6196" spans="1:106">
      <c r="DB6196" t="s">
        <v>6189</v>
      </c>
    </row>
    <row r="6197" spans="1:106">
      <c r="DB6197" t="s">
        <v>6190</v>
      </c>
    </row>
    <row r="6198" spans="1:106">
      <c r="DB6198" t="s">
        <v>6191</v>
      </c>
    </row>
    <row r="6199" spans="1:106">
      <c r="DB6199" t="s">
        <v>6192</v>
      </c>
    </row>
    <row r="6200" spans="1:106">
      <c r="DB6200" t="s">
        <v>6193</v>
      </c>
    </row>
    <row r="6201" spans="1:106">
      <c r="DB6201" t="s">
        <v>6194</v>
      </c>
    </row>
    <row r="6202" spans="1:106">
      <c r="DB6202" t="s">
        <v>6195</v>
      </c>
    </row>
    <row r="6203" spans="1:106">
      <c r="DB6203" t="s">
        <v>6196</v>
      </c>
    </row>
    <row r="6204" spans="1:106">
      <c r="DB6204" t="s">
        <v>6197</v>
      </c>
    </row>
    <row r="6205" spans="1:106">
      <c r="DB6205" t="s">
        <v>6198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6306</v>
      </c>
    </row>
    <row r="6315" spans="1:106">
      <c r="DB6315" t="s">
        <v>6307</v>
      </c>
    </row>
    <row r="6316" spans="1:106">
      <c r="DB6316" t="s">
        <v>6308</v>
      </c>
    </row>
    <row r="6317" spans="1:106">
      <c r="DB6317" t="s">
        <v>6309</v>
      </c>
    </row>
    <row r="6318" spans="1:106">
      <c r="DB6318" t="s">
        <v>6310</v>
      </c>
    </row>
    <row r="6319" spans="1:106">
      <c r="DB6319" t="s">
        <v>6311</v>
      </c>
    </row>
    <row r="6320" spans="1:106">
      <c r="DB6320" t="s">
        <v>6312</v>
      </c>
    </row>
    <row r="6321" spans="1:106">
      <c r="DB6321" t="s">
        <v>6313</v>
      </c>
    </row>
    <row r="6322" spans="1:106">
      <c r="DB6322" t="s">
        <v>6314</v>
      </c>
    </row>
    <row r="6323" spans="1:106">
      <c r="DB6323" t="s">
        <v>6315</v>
      </c>
    </row>
    <row r="6324" spans="1:106">
      <c r="DB6324" t="s">
        <v>6316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4" spans="1:106">
      <c r="DB6794" t="s">
        <v>6784</v>
      </c>
    </row>
    <row r="6795" spans="1:106">
      <c r="DB6795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2026-03-05T17:43:15-05:00</dcterms:created>
  <dcterms:modified xsi:type="dcterms:W3CDTF">2026-03-05T17:43:15-05:00</dcterms:modified>
  <dc:title>Untitled Spreadsheet</dc:title>
  <dc:description/>
  <dc:subject/>
  <cp:keywords/>
  <cp:category/>
</cp:coreProperties>
</file>