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<sst xmlns="http://schemas.openxmlformats.org/spreadsheetml/2006/main" uniqueCount="41">
  <si>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</si>
  <si>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Male</t>
  </si>
  <si>
    <t>U9</t>
  </si>
  <si>
    <t>60m</t>
  </si>
  <si>
    <t>1036240:typeValue:102</t>
  </si>
  <si>
    <t>1036240:typeValue:103</t>
  </si>
  <si>
    <t>1036240:typeValue:104</t>
  </si>
  <si>
    <t>1036240:typeValue:105</t>
  </si>
  <si>
    <t>1036240:typeValue:106</t>
  </si>
  <si>
    <t>1036240:typeValue:0:407680</t>
  </si>
  <si>
    <t>1036240:age_category</t>
  </si>
  <si>
    <t>1036240:reg_event:1</t>
  </si>
  <si>
    <t>1036240:reg_event:2</t>
  </si>
  <si>
    <t>1036240:reg_event:3</t>
  </si>
  <si>
    <t>1036240:reg_event:4</t>
  </si>
  <si>
    <t>1036240:reg_event:5</t>
  </si>
  <si>
    <t>1036240:reg_event:6</t>
  </si>
  <si>
    <t>Female</t>
  </si>
  <si>
    <t>U11</t>
  </si>
  <si>
    <t>150m</t>
  </si>
  <si>
    <t>Event Registration - Golden League Athletics 2026 - Diego Martin (Final)</t>
  </si>
  <si>
    <t>U13</t>
  </si>
  <si>
    <t>200m</t>
  </si>
  <si>
    <t>First Name</t>
  </si>
  <si>
    <t>Last Name</t>
  </si>
  <si>
    <t>Gender</t>
  </si>
  <si>
    <t>Date of Birth (YYYY-MM-DD)</t>
  </si>
  <si>
    <t>Team</t>
  </si>
  <si>
    <t>2026 Golden League Registration Number</t>
  </si>
  <si>
    <t>Category</t>
  </si>
  <si>
    <t>Event #1</t>
  </si>
  <si>
    <t>Event #2</t>
  </si>
  <si>
    <t>Event #3</t>
  </si>
  <si>
    <t>Event #4</t>
  </si>
  <si>
    <t>Event #5</t>
  </si>
  <si>
    <t>Event #6</t>
  </si>
  <si>
    <t>U15</t>
  </si>
  <si>
    <t>800m</t>
  </si>
  <si>
    <t>U17</t>
  </si>
  <si>
    <t>60m Hurdles</t>
  </si>
  <si>
    <t>U20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</si>
</sst>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45" bestFit="true" customWidth="true" style="0"/>
    <col min="107" max="107" width="4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E5"/>
      <c r="G5"/>
      <c r="H5"/>
      <c r="I5"/>
      <c r="J5"/>
      <c r="K5"/>
      <c r="L5"/>
      <c r="M5"/>
      <c r="DC5" t="s">
        <v>38</v>
      </c>
      <c r="DD5" t="s">
        <v>39</v>
      </c>
    </row>
    <row r="6" spans="1:108">
      <c r="D6" s="2"/>
      <c r="DC6" t="s">
        <v>40</v>
      </c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2026-03-03T10:40:05-05:00</dcterms:created>
  <dcterms:modified xsi:type="dcterms:W3CDTF">2026-03-03T10:40:05-05:00</dcterms:modified>
  <dc:title>Untitled Spreadsheet</dc:title>
  <dc:description/>
  <dc:subject/>
  <cp:keywords/>
  <cp:category/>
</cp:coreProperties>
</file>