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<sst xmlns="http://schemas.openxmlformats.org/spreadsheetml/2006/main" uniqueCount="6252">
  <si>
    <t>NOTE: DO NOT MODIFY THE HIDDEN DATA IN ROW #2 OR IT WILL FAIL TO LOAD.</t>
  </si>
  <si>
    <t>Male</t>
  </si>
  <si>
    <t>11900919 Canada Ltd. (RVRN)</t>
  </si>
  <si>
    <t>Junior</t>
  </si>
  <si>
    <t>60m</t>
  </si>
  <si>
    <t>1036045:typeValue:102</t>
  </si>
  <si>
    <t>1036045:typeValue:103</t>
  </si>
  <si>
    <t>1036045:typeValue:104</t>
  </si>
  <si>
    <t>1036045:typeValue:105</t>
  </si>
  <si>
    <t>1036045:typeValue:107</t>
  </si>
  <si>
    <t>1036045:typeValue:106</t>
  </si>
  <si>
    <t>1036045:age_category</t>
  </si>
  <si>
    <t>1036045:reg_event:1</t>
  </si>
  <si>
    <t>1036045:event_seed:1</t>
  </si>
  <si>
    <t>1036045:reg_event:2</t>
  </si>
  <si>
    <t>1036045:event_seed:2</t>
  </si>
  <si>
    <t>1036045:reg_event:3</t>
  </si>
  <si>
    <t>1036045:event_seed:3</t>
  </si>
  <si>
    <t>1036045:reg_event:4</t>
  </si>
  <si>
    <t>1036045:event_seed:4</t>
  </si>
  <si>
    <t>1036045:reg_event:5</t>
  </si>
  <si>
    <t>1036045:event_seed:5</t>
  </si>
  <si>
    <t>1036045:reg_event:6</t>
  </si>
  <si>
    <t>1036045:event_seed:6</t>
  </si>
  <si>
    <t>1036045:reg_event:7</t>
  </si>
  <si>
    <t>1036045:event_seed:7</t>
  </si>
  <si>
    <t>1036045:reg_event:8</t>
  </si>
  <si>
    <t>1036045:event_seed:8</t>
  </si>
  <si>
    <t>Female</t>
  </si>
  <si>
    <t>12 Mile Coulee (12MIL)</t>
  </si>
  <si>
    <t>Novice</t>
  </si>
  <si>
    <t>60m Hurdles</t>
  </si>
  <si>
    <t>Event Registration - 2026 Gaels Relays Indoor</t>
  </si>
  <si>
    <t>150 Mile Elemntary (150)</t>
  </si>
  <si>
    <t>Senior</t>
  </si>
  <si>
    <t>1200m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</si>
  <si>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</si>
  <si>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</si>
  <si>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</si>
  <si>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</si>
  <si>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</si>
  <si>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</si>
  <si>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</si>
  <si>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</si>
  <si>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</si>
  <si>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</si>
  <si>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</si>
  <si>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</si>
  <si>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</si>
  <si>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</si>
  <si>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</si>
  <si>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</si>
  <si>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</si>
  <si>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</si>
  <si>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</si>
  <si>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</si>
  <si>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</si>
  <si>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</si>
  <si>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</si>
  <si>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</si>
  <si>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</si>
  <si>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1A Beechy School (1ABS)</t>
  </si>
  <si>
    <t>1A Bengough (1ABEN)</t>
  </si>
  <si>
    <t>1A Biggar Central 2000 (1ABC)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</si>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</sst>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60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2026-03-03T13:12:31-05:00</dcterms:created>
  <dcterms:modified xsi:type="dcterms:W3CDTF">2026-03-03T13:12:31-05:00</dcterms:modified>
  <dc:title>Untitled Spreadsheet</dc:title>
  <dc:description/>
  <dc:subject/>
  <cp:keywords/>
  <cp:category/>
</cp:coreProperties>
</file>