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<sst xmlns="http://schemas.openxmlformats.org/spreadsheetml/2006/main" uniqueCount="52">
  <si>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</si>
  <si>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</si>
  <si>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</si>
  <si>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</si>
  <si>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</si>
  <si>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</si>
  <si>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</si>
  <si>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</si>
  <si>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</si>
  <si>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</si>
  <si>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</si>
  <si>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</si>
  <si>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</si>
  <si>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</si>
  <si>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</si>
  <si>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</si>
  <si>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</si>
  <si>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</si>
  <si>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</si>
  <si>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Female</t>
  </si>
  <si>
    <t>2017</t>
  </si>
  <si>
    <t>1.5 km</t>
  </si>
  <si>
    <t>Event Registration - 2026 OATF Festival of Cross Country 🏃‍♀️</t>
  </si>
  <si>
    <t>2016</t>
  </si>
  <si>
    <t>2.0 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</si>
  <si>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</si>
  <si>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</si>
  <si>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</si>
  <si>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</si>
  <si>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</si>
  <si>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</si>
  <si>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</si>
  <si>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</si>
  <si>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</si>
  <si>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</si>
  <si>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</si>
  <si>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</si>
  <si>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</si>
  <si>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</si>
  <si>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</si>
  <si>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</si>
  <si>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</si>
  <si>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2014</t>
  </si>
  <si>
    <t>4.0km</t>
  </si>
  <si>
    <t>2013</t>
  </si>
  <si>
    <t>5.0 km</t>
  </si>
  <si>
    <t>U16</t>
  </si>
  <si>
    <t>6.0 km</t>
  </si>
  <si>
    <t>U18</t>
  </si>
  <si>
    <t>U20</t>
  </si>
  <si>
    <t>Open</t>
  </si>
  <si>
    <t>Masters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</si>
</sst>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4" bestFit="true" customWidth="true" style="0"/>
    <col min="107" max="107" width="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D5"/>
      <c r="E5" s="2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E6" s="2"/>
      <c r="DB6" t="s">
        <v>44</v>
      </c>
      <c r="DC6" t="s">
        <v>45</v>
      </c>
    </row>
    <row r="7" spans="1:107">
      <c r="E7" s="2"/>
      <c r="DB7" t="s">
        <v>46</v>
      </c>
      <c r="DC7" t="s">
        <v>47</v>
      </c>
    </row>
    <row r="8" spans="1:107">
      <c r="E8" s="2"/>
      <c r="DB8" t="s">
        <v>48</v>
      </c>
    </row>
    <row r="9" spans="1:107">
      <c r="E9" s="2"/>
      <c r="DB9" t="s">
        <v>49</v>
      </c>
    </row>
    <row r="10" spans="1:107">
      <c r="E10" s="2"/>
      <c r="DB10" t="s">
        <v>50</v>
      </c>
    </row>
    <row r="11" spans="1:107">
      <c r="E11" s="2"/>
      <c r="DB11" t="s">
        <v>51</v>
      </c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2026-01-27T08:33:27-05:00</dcterms:created>
  <dcterms:modified xsi:type="dcterms:W3CDTF">2026-01-27T08:33:27-05:00</dcterms:modified>
  <dc:title>Untitled Spreadsheet</dc:title>
  <dc:description/>
  <dc:subject/>
  <cp:keywords/>
  <cp:category/>
</cp:coreProperties>
</file>