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<sst xmlns="http://schemas.openxmlformats.org/spreadsheetml/2006/main" uniqueCount="43">
  <si>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</si>
  <si>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</si>
  <si>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Juniors</t>
  </si>
  <si>
    <t>100m</t>
  </si>
  <si>
    <t>1035640:typeValue:102</t>
  </si>
  <si>
    <t>1035640:typeValue:103</t>
  </si>
  <si>
    <t>1035640:typeValue:104</t>
  </si>
  <si>
    <t>1035640:typeValue:105</t>
  </si>
  <si>
    <t>1035640:typeValue:106</t>
  </si>
  <si>
    <t>1035640:age_category</t>
  </si>
  <si>
    <t>1035640:reg_event:1</t>
  </si>
  <si>
    <t>1035640:reg_event:2</t>
  </si>
  <si>
    <t>1035640:reg_event:3</t>
  </si>
  <si>
    <t>1035640:reg_event:4</t>
  </si>
  <si>
    <t>1035640:reg_event:5</t>
  </si>
  <si>
    <t>1035640:reg_event:6</t>
  </si>
  <si>
    <t>1035640:reg_event:7</t>
  </si>
  <si>
    <t>1035640:reg_event:8</t>
  </si>
  <si>
    <t>Female</t>
  </si>
  <si>
    <t>Intermediates</t>
  </si>
  <si>
    <t>200m</t>
  </si>
  <si>
    <t>Event Registration - All Windwards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</si>
  <si>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</si>
  <si>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</si>
  <si>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</si>
  <si>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</si>
  <si>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</si>
  <si>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</si>
  <si>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</si>
  <si>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</si>
  <si>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</si>
  <si>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</si>
  <si>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</si>
  <si>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</si>
  <si>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</si>
  <si>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</si>
  <si>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</si>
  <si>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</si>
  <si>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</si>
  <si>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</si>
  <si>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</si>
  <si>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Reserve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</si>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</sst>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  <c r="DD9" t="s">
        <v>41</v>
      </c>
    </row>
    <row r="10" spans="1:108">
      <c r="D10" s="2"/>
      <c r="DD10" t="s">
        <v>42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2026-03-03T11:56:04-05:00</dcterms:created>
  <dcterms:modified xsi:type="dcterms:W3CDTF">2026-03-03T11:56:04-05:00</dcterms:modified>
  <dc:title>Untitled Spreadsheet</dc:title>
  <dc:description/>
  <dc:subject/>
  <cp:keywords/>
  <cp:category/>
</cp:coreProperties>
</file>