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<sst xmlns="http://schemas.openxmlformats.org/spreadsheetml/2006/main" uniqueCount="16">
  <si>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</si>
  <si>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</si>
  <si>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1035324:typeValue:102</t>
  </si>
  <si>
    <t>1035324:typeValue:103</t>
  </si>
  <si>
    <t>1035324:typeValue:104</t>
  </si>
  <si>
    <t>1035324:typeValue:105</t>
  </si>
  <si>
    <t>1035324:typeValue:0:401315</t>
  </si>
  <si>
    <t>1035324:typeValue:6:401328</t>
  </si>
  <si>
    <t>Female</t>
  </si>
  <si>
    <t>Event Registration - 2026 Junior Red Ball (Beginner) Winter Tennis</t>
  </si>
  <si>
    <t>First Name</t>
  </si>
  <si>
    <t>Last Name</t>
  </si>
  <si>
    <t>Gender</t>
  </si>
  <si>
    <t>Date of Birth (YYYY-MM-DD)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</si>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</sst>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2025-12-16T20:04:28-05:00</dcterms:created>
  <dcterms:modified xsi:type="dcterms:W3CDTF">2025-12-16T20:04:28-05:00</dcterms:modified>
  <dc:title>Untitled Spreadsheet</dc:title>
  <dc:description/>
  <dc:subject/>
  <cp:keywords/>
  <cp:category/>
</cp:coreProperties>
</file>