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<sst xmlns="http://schemas.openxmlformats.org/spreadsheetml/2006/main" uniqueCount="46">
  <si>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</si>
  <si>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</si>
  <si>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</si>
  <si>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</si>
  <si>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KIDS WAVE - 10:00am</t>
  </si>
  <si>
    <t>1034421:typeValue:102</t>
  </si>
  <si>
    <t>1034421:typeValue:103</t>
  </si>
  <si>
    <t>1034421:typeValue:104</t>
  </si>
  <si>
    <t>1034421:typeValue:105</t>
  </si>
  <si>
    <t>1034421:typeValue:107</t>
  </si>
  <si>
    <t>1034421:typeValue:106</t>
  </si>
  <si>
    <t>1034421:typeValue:3:395644</t>
  </si>
  <si>
    <t>1034421:age_category</t>
  </si>
  <si>
    <t>1034421:reg_event:1</t>
  </si>
  <si>
    <t>Female</t>
  </si>
  <si>
    <t>Women's Medium</t>
  </si>
  <si>
    <t>Adult Participant</t>
  </si>
  <si>
    <t>11:00am Wave 1</t>
  </si>
  <si>
    <t>Event Registration - Perth-Andover Tuff Muck Challenge</t>
  </si>
  <si>
    <t>Women's Large</t>
  </si>
  <si>
    <t>11:15am Wave 5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</si>
  <si>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</si>
  <si>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</si>
  <si>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</si>
  <si>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</si>
  <si>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</si>
  <si>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</si>
  <si>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</si>
  <si>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</si>
  <si>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</si>
  <si>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</si>
  <si>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11:30am Wave 2</t>
  </si>
  <si>
    <t>Women's XX-Large</t>
  </si>
  <si>
    <t>12:00pm Wave 3</t>
  </si>
  <si>
    <t>Women's XXX-Large</t>
  </si>
  <si>
    <t>12:30pm Wave 4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</si>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</sst>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2025-12-17T21:32:51-05:00</dcterms:created>
  <dcterms:modified xsi:type="dcterms:W3CDTF">2025-12-17T21:32:51-05:00</dcterms:modified>
  <dc:title>Untitled Spreadsheet</dc:title>
  <dc:description/>
  <dc:subject/>
  <cp:keywords/>
  <cp:category/>
</cp:coreProperties>
</file>