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<sst xmlns="http://schemas.openxmlformats.org/spreadsheetml/2006/main" uniqueCount="6057">
  <si>
    <t>NOTE: DO NOT MODIFY THE HIDDEN DATA IN ROW #2 OR IT WILL FAIL TO LOAD.</t>
  </si>
  <si>
    <t>Male</t>
  </si>
  <si>
    <t>11900919 Canada Ltd. (RVRN)</t>
  </si>
  <si>
    <t>University</t>
  </si>
  <si>
    <t>60m</t>
  </si>
  <si>
    <t>1034409:typeValue:102</t>
  </si>
  <si>
    <t>1034409:typeValue:103</t>
  </si>
  <si>
    <t>1034409:typeValue:104</t>
  </si>
  <si>
    <t>1034409:typeValue:105</t>
  </si>
  <si>
    <t>1034409:typeValue:107</t>
  </si>
  <si>
    <t>1034409:typeValue:106</t>
  </si>
  <si>
    <t>1034409:age_category</t>
  </si>
  <si>
    <t>1034409:reg_event:1</t>
  </si>
  <si>
    <t>1034409:event_seed:1</t>
  </si>
  <si>
    <t>1034409:reg_event:2</t>
  </si>
  <si>
    <t>1034409:event_seed:2</t>
  </si>
  <si>
    <t>1034409:reg_event:3</t>
  </si>
  <si>
    <t>1034409:event_seed:3</t>
  </si>
  <si>
    <t>1034409:reg_event:4</t>
  </si>
  <si>
    <t>1034409:event_seed:4</t>
  </si>
  <si>
    <t>1034409:reg_event:5</t>
  </si>
  <si>
    <t>1034409:event_seed:5</t>
  </si>
  <si>
    <t>1034409:reg_event:6</t>
  </si>
  <si>
    <t>1034409:event_seed:6</t>
  </si>
  <si>
    <t>1034409:reg_event:7</t>
  </si>
  <si>
    <t>1034409:event_seed:7</t>
  </si>
  <si>
    <t>1034409:reg_event:8</t>
  </si>
  <si>
    <t>1034409:event_seed:8</t>
  </si>
  <si>
    <t>Female</t>
  </si>
  <si>
    <t>12 Mile Coulee (12MIL)</t>
  </si>
  <si>
    <t>Open</t>
  </si>
  <si>
    <t>300m</t>
  </si>
  <si>
    <t>Event Registration - 43rd Annual Can Am Classic</t>
  </si>
  <si>
    <t>150 Mile Elemntary (150)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</si>
  <si>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</si>
  <si>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</si>
  <si>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</si>
  <si>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</si>
  <si>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</si>
  <si>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</si>
  <si>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</si>
  <si>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</si>
  <si>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</si>
  <si>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</si>
  <si>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</si>
  <si>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</si>
  <si>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</si>
  <si>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</si>
  <si>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</si>
  <si>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</si>
  <si>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</si>
  <si>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</si>
  <si>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</si>
  <si>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</si>
  <si>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</si>
  <si>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</si>
  <si>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</si>
  <si>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</si>
  <si>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</si>
  <si>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</si>
  <si>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</si>
  <si>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</si>
  <si>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</si>
  <si>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</si>
  <si>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</si>
  <si>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</si>
  <si>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</si>
  <si>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</si>
  <si>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</si>
  <si>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</si>
  <si>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</si>
  <si>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</si>
  <si>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</si>
  <si>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</si>
  <si>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</si>
  <si>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</si>
  <si>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</si>
  <si>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Weight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</si>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</sst>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9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1210</v>
      </c>
    </row>
    <row r="1148" spans="1:108">
      <c r="DB1148" t="s">
        <v>1211</v>
      </c>
    </row>
    <row r="1149" spans="1:108">
      <c r="DB1149" t="s">
        <v>1212</v>
      </c>
    </row>
    <row r="1150" spans="1:108">
      <c r="DB1150" t="s">
        <v>1213</v>
      </c>
    </row>
    <row r="1151" spans="1:108">
      <c r="DB1151" t="s">
        <v>1214</v>
      </c>
    </row>
    <row r="1152" spans="1:108">
      <c r="DB1152" t="s">
        <v>1215</v>
      </c>
    </row>
    <row r="1153" spans="1:108">
      <c r="DB1153" t="s">
        <v>1216</v>
      </c>
    </row>
    <row r="1154" spans="1:108">
      <c r="DB1154" t="s">
        <v>1217</v>
      </c>
    </row>
    <row r="1155" spans="1:108">
      <c r="DB1155" t="s">
        <v>1218</v>
      </c>
    </row>
    <row r="1156" spans="1:108">
      <c r="DB1156" t="s">
        <v>1219</v>
      </c>
    </row>
    <row r="1157" spans="1:108">
      <c r="DB1157" t="s">
        <v>1220</v>
      </c>
    </row>
    <row r="1158" spans="1:108">
      <c r="DB1158" t="s">
        <v>1221</v>
      </c>
    </row>
    <row r="1159" spans="1:108">
      <c r="DB1159" t="s">
        <v>1222</v>
      </c>
    </row>
    <row r="1160" spans="1:108">
      <c r="DB1160" t="s">
        <v>1223</v>
      </c>
    </row>
    <row r="1161" spans="1:108">
      <c r="DB1161" t="s">
        <v>1224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1566</v>
      </c>
    </row>
    <row r="1504" spans="1:108">
      <c r="DB1504" t="s">
        <v>1567</v>
      </c>
    </row>
    <row r="1505" spans="1:108">
      <c r="DB1505" t="s">
        <v>1568</v>
      </c>
    </row>
    <row r="1506" spans="1:108">
      <c r="DB1506" t="s">
        <v>1569</v>
      </c>
    </row>
    <row r="1507" spans="1:108">
      <c r="DB1507" t="s">
        <v>1570</v>
      </c>
    </row>
    <row r="1508" spans="1:108">
      <c r="DB1508" t="s">
        <v>1571</v>
      </c>
    </row>
    <row r="1509" spans="1:108">
      <c r="DB1509" t="s">
        <v>1572</v>
      </c>
    </row>
    <row r="1510" spans="1:108">
      <c r="DB1510" t="s">
        <v>1573</v>
      </c>
    </row>
    <row r="1511" spans="1:108">
      <c r="DB1511" t="s">
        <v>1574</v>
      </c>
    </row>
    <row r="1512" spans="1:108">
      <c r="DB1512" t="s">
        <v>1575</v>
      </c>
    </row>
    <row r="1513" spans="1:108">
      <c r="DB1513" t="s">
        <v>1576</v>
      </c>
    </row>
    <row r="1514" spans="1:108">
      <c r="DB1514" t="s">
        <v>1577</v>
      </c>
    </row>
    <row r="1515" spans="1:108">
      <c r="DB1515" t="s">
        <v>1578</v>
      </c>
    </row>
    <row r="1516" spans="1:108">
      <c r="DB1516" t="s">
        <v>1579</v>
      </c>
    </row>
    <row r="1517" spans="1:108">
      <c r="DB1517" t="s">
        <v>1580</v>
      </c>
    </row>
    <row r="1518" spans="1:108">
      <c r="DB1518" t="s">
        <v>1581</v>
      </c>
    </row>
    <row r="1519" spans="1:108">
      <c r="DB1519" t="s">
        <v>1582</v>
      </c>
    </row>
    <row r="1520" spans="1:108">
      <c r="DB1520" t="s">
        <v>1583</v>
      </c>
    </row>
    <row r="1521" spans="1:108">
      <c r="DB1521" t="s">
        <v>1584</v>
      </c>
    </row>
    <row r="1522" spans="1:108">
      <c r="DB1522" t="s">
        <v>1585</v>
      </c>
    </row>
    <row r="1523" spans="1:108">
      <c r="DB1523" t="s">
        <v>1586</v>
      </c>
    </row>
    <row r="1524" spans="1:108">
      <c r="DB1524" t="s">
        <v>1587</v>
      </c>
    </row>
    <row r="1525" spans="1:108">
      <c r="DB1525" t="s">
        <v>1588</v>
      </c>
    </row>
    <row r="1526" spans="1:108">
      <c r="DB1526" t="s">
        <v>1589</v>
      </c>
    </row>
    <row r="1527" spans="1:108">
      <c r="DB1527" t="s">
        <v>1590</v>
      </c>
    </row>
    <row r="1528" spans="1:108">
      <c r="DB1528" t="s">
        <v>1591</v>
      </c>
    </row>
    <row r="1529" spans="1:108">
      <c r="DB1529" t="s">
        <v>1592</v>
      </c>
    </row>
    <row r="1530" spans="1:108">
      <c r="DB1530" t="s">
        <v>1593</v>
      </c>
    </row>
    <row r="1531" spans="1:108">
      <c r="DB1531" t="s">
        <v>1594</v>
      </c>
    </row>
    <row r="1532" spans="1:108">
      <c r="DB1532" t="s">
        <v>1595</v>
      </c>
    </row>
    <row r="1533" spans="1:108">
      <c r="DB1533" t="s">
        <v>1596</v>
      </c>
    </row>
    <row r="1534" spans="1:108">
      <c r="DB1534" t="s">
        <v>1597</v>
      </c>
    </row>
    <row r="1535" spans="1:108">
      <c r="DB1535" t="s">
        <v>1598</v>
      </c>
    </row>
    <row r="1536" spans="1:108">
      <c r="DB1536" t="s">
        <v>1599</v>
      </c>
    </row>
    <row r="1537" spans="1:108">
      <c r="DB1537" t="s">
        <v>1600</v>
      </c>
    </row>
    <row r="1538" spans="1:108">
      <c r="DB1538" t="s">
        <v>1601</v>
      </c>
    </row>
    <row r="1539" spans="1:108">
      <c r="DB1539" t="s">
        <v>1602</v>
      </c>
    </row>
    <row r="1540" spans="1:108">
      <c r="DB1540" t="s">
        <v>1603</v>
      </c>
    </row>
    <row r="1541" spans="1:108">
      <c r="DB1541" t="s">
        <v>1604</v>
      </c>
    </row>
    <row r="1542" spans="1:108">
      <c r="DB1542" t="s">
        <v>1605</v>
      </c>
    </row>
    <row r="1543" spans="1:108">
      <c r="DB1543" t="s">
        <v>1606</v>
      </c>
    </row>
    <row r="1544" spans="1:108">
      <c r="DB1544" t="s">
        <v>1607</v>
      </c>
    </row>
    <row r="1545" spans="1:108">
      <c r="DB1545" t="s">
        <v>1608</v>
      </c>
    </row>
    <row r="1546" spans="1:108">
      <c r="DB1546" t="s">
        <v>1609</v>
      </c>
    </row>
    <row r="1547" spans="1:108">
      <c r="DB1547" t="s">
        <v>1610</v>
      </c>
    </row>
    <row r="1548" spans="1:108">
      <c r="DB1548" t="s">
        <v>1611</v>
      </c>
    </row>
    <row r="1549" spans="1:108">
      <c r="DB1549" t="s">
        <v>1612</v>
      </c>
    </row>
    <row r="1550" spans="1:108">
      <c r="DB1550" t="s">
        <v>1613</v>
      </c>
    </row>
    <row r="1551" spans="1:108">
      <c r="DB1551" t="s">
        <v>1614</v>
      </c>
    </row>
    <row r="1552" spans="1:108">
      <c r="DB1552" t="s">
        <v>1615</v>
      </c>
    </row>
    <row r="1553" spans="1:108">
      <c r="DB1553" t="s">
        <v>1616</v>
      </c>
    </row>
    <row r="1554" spans="1:108">
      <c r="DB1554" t="s">
        <v>1617</v>
      </c>
    </row>
    <row r="1555" spans="1:108">
      <c r="DB1555" t="s">
        <v>1618</v>
      </c>
    </row>
    <row r="1556" spans="1:108">
      <c r="DB1556" t="s">
        <v>1619</v>
      </c>
    </row>
    <row r="1557" spans="1:108">
      <c r="DB1557" t="s">
        <v>1620</v>
      </c>
    </row>
    <row r="1558" spans="1:108">
      <c r="DB1558" t="s">
        <v>1621</v>
      </c>
    </row>
    <row r="1559" spans="1:108">
      <c r="DB1559" t="s">
        <v>1622</v>
      </c>
    </row>
    <row r="1560" spans="1:108">
      <c r="DB1560" t="s">
        <v>1623</v>
      </c>
    </row>
    <row r="1561" spans="1:108">
      <c r="DB1561" t="s">
        <v>1624</v>
      </c>
    </row>
    <row r="1562" spans="1:108">
      <c r="DB1562" t="s">
        <v>1625</v>
      </c>
    </row>
    <row r="1563" spans="1:108">
      <c r="DB1563" t="s">
        <v>1626</v>
      </c>
    </row>
    <row r="1564" spans="1:108">
      <c r="DB1564" t="s">
        <v>1627</v>
      </c>
    </row>
    <row r="1565" spans="1:108">
      <c r="DB1565" t="s">
        <v>1628</v>
      </c>
    </row>
    <row r="1566" spans="1:108">
      <c r="DB1566" t="s">
        <v>1629</v>
      </c>
    </row>
    <row r="1567" spans="1:108">
      <c r="DB1567" t="s">
        <v>1630</v>
      </c>
    </row>
    <row r="1568" spans="1:108">
      <c r="DB1568" t="s">
        <v>1631</v>
      </c>
    </row>
    <row r="1569" spans="1:108">
      <c r="DB1569" t="s">
        <v>1632</v>
      </c>
    </row>
    <row r="1570" spans="1:108">
      <c r="DB1570" t="s">
        <v>1633</v>
      </c>
    </row>
    <row r="1571" spans="1:108">
      <c r="DB1571" t="s">
        <v>1634</v>
      </c>
    </row>
    <row r="1572" spans="1:108">
      <c r="DB1572" t="s">
        <v>1635</v>
      </c>
    </row>
    <row r="1573" spans="1:108">
      <c r="DB1573" t="s">
        <v>1636</v>
      </c>
    </row>
    <row r="1574" spans="1:108">
      <c r="DB1574" t="s">
        <v>1637</v>
      </c>
    </row>
    <row r="1575" spans="1:108">
      <c r="DB1575" t="s">
        <v>1638</v>
      </c>
    </row>
    <row r="1576" spans="1:108">
      <c r="DB1576" t="s">
        <v>1639</v>
      </c>
    </row>
    <row r="1577" spans="1:108">
      <c r="DB1577" t="s">
        <v>1640</v>
      </c>
    </row>
    <row r="1578" spans="1:108">
      <c r="DB1578" t="s">
        <v>1641</v>
      </c>
    </row>
    <row r="1579" spans="1:108">
      <c r="DB1579" t="s">
        <v>1642</v>
      </c>
    </row>
    <row r="1580" spans="1:108">
      <c r="DB1580" t="s">
        <v>1643</v>
      </c>
    </row>
    <row r="1581" spans="1:108">
      <c r="DB1581" t="s">
        <v>1644</v>
      </c>
    </row>
    <row r="1582" spans="1:108">
      <c r="DB1582" t="s">
        <v>1645</v>
      </c>
    </row>
    <row r="1583" spans="1:108">
      <c r="DB1583" t="s">
        <v>1646</v>
      </c>
    </row>
    <row r="1584" spans="1:108">
      <c r="DB1584" t="s">
        <v>1647</v>
      </c>
    </row>
    <row r="1585" spans="1:108">
      <c r="DB1585" t="s">
        <v>1648</v>
      </c>
    </row>
    <row r="1586" spans="1:108">
      <c r="DB1586" t="s">
        <v>1649</v>
      </c>
    </row>
    <row r="1587" spans="1:108">
      <c r="DB1587" t="s">
        <v>1650</v>
      </c>
    </row>
    <row r="1588" spans="1:108">
      <c r="DB1588" t="s">
        <v>1651</v>
      </c>
    </row>
    <row r="1589" spans="1:108">
      <c r="DB1589" t="s">
        <v>1652</v>
      </c>
    </row>
    <row r="1590" spans="1:108">
      <c r="DB1590" t="s">
        <v>1653</v>
      </c>
    </row>
    <row r="1591" spans="1:108">
      <c r="DB1591" t="s">
        <v>1654</v>
      </c>
    </row>
    <row r="1592" spans="1:108">
      <c r="DB1592" t="s">
        <v>1655</v>
      </c>
    </row>
    <row r="1593" spans="1:108">
      <c r="DB1593" t="s">
        <v>1656</v>
      </c>
    </row>
    <row r="1594" spans="1:108">
      <c r="DB1594" t="s">
        <v>1657</v>
      </c>
    </row>
    <row r="1595" spans="1:108">
      <c r="DB1595" t="s">
        <v>1658</v>
      </c>
    </row>
    <row r="1596" spans="1:108">
      <c r="DB1596" t="s">
        <v>1659</v>
      </c>
    </row>
    <row r="1597" spans="1:108">
      <c r="DB1597" t="s">
        <v>1660</v>
      </c>
    </row>
    <row r="1598" spans="1:108">
      <c r="DB1598" t="s">
        <v>1661</v>
      </c>
    </row>
    <row r="1599" spans="1:108">
      <c r="DB1599" t="s">
        <v>1662</v>
      </c>
    </row>
    <row r="1600" spans="1:108">
      <c r="DB1600" t="s">
        <v>1663</v>
      </c>
    </row>
    <row r="1601" spans="1:108">
      <c r="DB1601" t="s">
        <v>1664</v>
      </c>
    </row>
    <row r="1602" spans="1:108">
      <c r="DB1602" t="s">
        <v>1665</v>
      </c>
    </row>
    <row r="1603" spans="1:108">
      <c r="DB1603" t="s">
        <v>1666</v>
      </c>
    </row>
    <row r="1604" spans="1:108">
      <c r="DB1604" t="s">
        <v>1667</v>
      </c>
    </row>
    <row r="1605" spans="1:108">
      <c r="DB1605" t="s">
        <v>1668</v>
      </c>
    </row>
    <row r="1606" spans="1:108">
      <c r="DB1606" t="s">
        <v>1669</v>
      </c>
    </row>
    <row r="1607" spans="1:108">
      <c r="DB1607" t="s">
        <v>1670</v>
      </c>
    </row>
    <row r="1608" spans="1:108">
      <c r="DB1608" t="s">
        <v>1671</v>
      </c>
    </row>
    <row r="1609" spans="1:108">
      <c r="DB1609" t="s">
        <v>1672</v>
      </c>
    </row>
    <row r="1610" spans="1:108">
      <c r="DB1610" t="s">
        <v>1673</v>
      </c>
    </row>
    <row r="1611" spans="1:108">
      <c r="DB1611" t="s">
        <v>1674</v>
      </c>
    </row>
    <row r="1612" spans="1:108">
      <c r="DB1612" t="s">
        <v>1675</v>
      </c>
    </row>
    <row r="1613" spans="1:108">
      <c r="DB1613" t="s">
        <v>1676</v>
      </c>
    </row>
    <row r="1614" spans="1:108">
      <c r="DB1614" t="s">
        <v>1677</v>
      </c>
    </row>
    <row r="1615" spans="1:108">
      <c r="DB1615" t="s">
        <v>1678</v>
      </c>
    </row>
    <row r="1616" spans="1:108">
      <c r="DB1616" t="s">
        <v>1679</v>
      </c>
    </row>
    <row r="1617" spans="1:108">
      <c r="DB1617" t="s">
        <v>1680</v>
      </c>
    </row>
    <row r="1618" spans="1:108">
      <c r="DB1618" t="s">
        <v>1681</v>
      </c>
    </row>
    <row r="1619" spans="1:108">
      <c r="DB1619" t="s">
        <v>1682</v>
      </c>
    </row>
    <row r="1620" spans="1:108">
      <c r="DB1620" t="s">
        <v>1683</v>
      </c>
    </row>
    <row r="1621" spans="1:108">
      <c r="DB1621" t="s">
        <v>1684</v>
      </c>
    </row>
    <row r="1622" spans="1:108">
      <c r="DB1622" t="s">
        <v>1685</v>
      </c>
    </row>
    <row r="1623" spans="1:108">
      <c r="DB1623" t="s">
        <v>1686</v>
      </c>
    </row>
    <row r="1624" spans="1:108">
      <c r="DB1624" t="s">
        <v>1687</v>
      </c>
    </row>
    <row r="1625" spans="1:108">
      <c r="DB1625" t="s">
        <v>1688</v>
      </c>
    </row>
    <row r="1626" spans="1:108">
      <c r="DB1626" t="s">
        <v>1689</v>
      </c>
    </row>
    <row r="1627" spans="1:108">
      <c r="DB1627" t="s">
        <v>1690</v>
      </c>
    </row>
    <row r="1628" spans="1:108">
      <c r="DB1628" t="s">
        <v>1691</v>
      </c>
    </row>
    <row r="1629" spans="1:108">
      <c r="DB1629" t="s">
        <v>1692</v>
      </c>
    </row>
    <row r="1630" spans="1:108">
      <c r="DB1630" t="s">
        <v>1693</v>
      </c>
    </row>
    <row r="1631" spans="1:108">
      <c r="DB1631" t="s">
        <v>1694</v>
      </c>
    </row>
    <row r="1632" spans="1:108">
      <c r="DB1632" t="s">
        <v>1695</v>
      </c>
    </row>
    <row r="1633" spans="1:108">
      <c r="DB1633" t="s">
        <v>1696</v>
      </c>
    </row>
    <row r="1634" spans="1:108">
      <c r="DB1634" t="s">
        <v>1697</v>
      </c>
    </row>
    <row r="1635" spans="1:108">
      <c r="DB1635" t="s">
        <v>1698</v>
      </c>
    </row>
    <row r="1636" spans="1:108">
      <c r="DB1636" t="s">
        <v>1699</v>
      </c>
    </row>
    <row r="1637" spans="1:108">
      <c r="DB1637" t="s">
        <v>1700</v>
      </c>
    </row>
    <row r="1638" spans="1:108">
      <c r="DB1638" t="s">
        <v>1701</v>
      </c>
    </row>
    <row r="1639" spans="1:108">
      <c r="DB1639" t="s">
        <v>1702</v>
      </c>
    </row>
    <row r="1640" spans="1:108">
      <c r="DB1640" t="s">
        <v>1703</v>
      </c>
    </row>
    <row r="1641" spans="1:108">
      <c r="DB1641" t="s">
        <v>1704</v>
      </c>
    </row>
    <row r="1642" spans="1:108">
      <c r="DB1642" t="s">
        <v>1705</v>
      </c>
    </row>
    <row r="1643" spans="1:108">
      <c r="DB1643" t="s">
        <v>1706</v>
      </c>
    </row>
    <row r="1644" spans="1:108">
      <c r="DB1644" t="s">
        <v>1707</v>
      </c>
    </row>
    <row r="1645" spans="1:108">
      <c r="DB1645" t="s">
        <v>1708</v>
      </c>
    </row>
    <row r="1646" spans="1:108">
      <c r="DB1646" t="s">
        <v>1709</v>
      </c>
    </row>
    <row r="1647" spans="1:108">
      <c r="DB1647" t="s">
        <v>1710</v>
      </c>
    </row>
    <row r="1648" spans="1:108">
      <c r="DB1648" t="s">
        <v>1711</v>
      </c>
    </row>
    <row r="1649" spans="1:108">
      <c r="DB1649" t="s">
        <v>1712</v>
      </c>
    </row>
    <row r="1650" spans="1:108">
      <c r="DB1650" t="s">
        <v>1713</v>
      </c>
    </row>
    <row r="1651" spans="1:108">
      <c r="DB1651" t="s">
        <v>1714</v>
      </c>
    </row>
    <row r="1652" spans="1:108">
      <c r="DB1652" t="s">
        <v>1715</v>
      </c>
    </row>
    <row r="1653" spans="1:108">
      <c r="DB1653" t="s">
        <v>1716</v>
      </c>
    </row>
    <row r="1654" spans="1:108">
      <c r="DB1654" t="s">
        <v>1717</v>
      </c>
    </row>
    <row r="1655" spans="1:108">
      <c r="DB1655" t="s">
        <v>1718</v>
      </c>
    </row>
    <row r="1656" spans="1:108">
      <c r="DB1656" t="s">
        <v>1719</v>
      </c>
    </row>
    <row r="1657" spans="1:108">
      <c r="DB1657" t="s">
        <v>1720</v>
      </c>
    </row>
    <row r="1658" spans="1:108">
      <c r="DB1658" t="s">
        <v>1721</v>
      </c>
    </row>
    <row r="1659" spans="1:108">
      <c r="DB1659" t="s">
        <v>1722</v>
      </c>
    </row>
    <row r="1660" spans="1:108">
      <c r="DB1660" t="s">
        <v>1723</v>
      </c>
    </row>
    <row r="1661" spans="1:108">
      <c r="DB1661" t="s">
        <v>1724</v>
      </c>
    </row>
    <row r="1662" spans="1:108">
      <c r="DB1662" t="s">
        <v>1725</v>
      </c>
    </row>
    <row r="1663" spans="1:108">
      <c r="DB1663" t="s">
        <v>1726</v>
      </c>
    </row>
    <row r="1664" spans="1:108">
      <c r="DB1664" t="s">
        <v>1727</v>
      </c>
    </row>
    <row r="1665" spans="1:108">
      <c r="DB1665" t="s">
        <v>1728</v>
      </c>
    </row>
    <row r="1666" spans="1:108">
      <c r="DB1666" t="s">
        <v>1729</v>
      </c>
    </row>
    <row r="1667" spans="1:108">
      <c r="DB1667" t="s">
        <v>1730</v>
      </c>
    </row>
    <row r="1668" spans="1:108">
      <c r="DB1668" t="s">
        <v>1731</v>
      </c>
    </row>
    <row r="1669" spans="1:108">
      <c r="DB1669" t="s">
        <v>1732</v>
      </c>
    </row>
    <row r="1670" spans="1:108">
      <c r="DB1670" t="s">
        <v>1733</v>
      </c>
    </row>
    <row r="1671" spans="1:108">
      <c r="DB1671" t="s">
        <v>1734</v>
      </c>
    </row>
    <row r="1672" spans="1:108">
      <c r="DB1672" t="s">
        <v>1735</v>
      </c>
    </row>
    <row r="1673" spans="1:108">
      <c r="DB1673" t="s">
        <v>1736</v>
      </c>
    </row>
    <row r="1674" spans="1:108">
      <c r="DB1674" t="s">
        <v>1737</v>
      </c>
    </row>
    <row r="1675" spans="1:108">
      <c r="DB1675" t="s">
        <v>1738</v>
      </c>
    </row>
    <row r="1676" spans="1:108">
      <c r="DB1676" t="s">
        <v>1739</v>
      </c>
    </row>
    <row r="1677" spans="1:108">
      <c r="DB1677" t="s">
        <v>1740</v>
      </c>
    </row>
    <row r="1678" spans="1:108">
      <c r="DB1678" t="s">
        <v>1741</v>
      </c>
    </row>
    <row r="1679" spans="1:108">
      <c r="DB1679" t="s">
        <v>1742</v>
      </c>
    </row>
    <row r="1680" spans="1:108">
      <c r="DB1680" t="s">
        <v>1743</v>
      </c>
    </row>
    <row r="1681" spans="1:108">
      <c r="DB1681" t="s">
        <v>1744</v>
      </c>
    </row>
    <row r="1682" spans="1:108">
      <c r="DB1682" t="s">
        <v>1745</v>
      </c>
    </row>
    <row r="1683" spans="1:108">
      <c r="DB1683" t="s">
        <v>1746</v>
      </c>
    </row>
    <row r="1684" spans="1:108">
      <c r="DB1684" t="s">
        <v>1747</v>
      </c>
    </row>
    <row r="1685" spans="1:108">
      <c r="DB1685" t="s">
        <v>1748</v>
      </c>
    </row>
    <row r="1686" spans="1:108">
      <c r="DB1686" t="s">
        <v>1749</v>
      </c>
    </row>
    <row r="1687" spans="1:108">
      <c r="DB1687" t="s">
        <v>1750</v>
      </c>
    </row>
    <row r="1688" spans="1:108">
      <c r="DB1688" t="s">
        <v>1751</v>
      </c>
    </row>
    <row r="1689" spans="1:108">
      <c r="DB1689" t="s">
        <v>1752</v>
      </c>
    </row>
    <row r="1690" spans="1:108">
      <c r="DB1690" t="s">
        <v>1753</v>
      </c>
    </row>
    <row r="1691" spans="1:108">
      <c r="DB1691" t="s">
        <v>1754</v>
      </c>
    </row>
    <row r="1692" spans="1:108">
      <c r="DB1692" t="s">
        <v>1755</v>
      </c>
    </row>
    <row r="1693" spans="1:108">
      <c r="DB1693" t="s">
        <v>1756</v>
      </c>
    </row>
    <row r="1694" spans="1:108">
      <c r="DB1694" t="s">
        <v>1757</v>
      </c>
    </row>
    <row r="1695" spans="1:108">
      <c r="DB1695" t="s">
        <v>1758</v>
      </c>
    </row>
    <row r="1696" spans="1:108">
      <c r="DB1696" t="s">
        <v>1759</v>
      </c>
    </row>
    <row r="1697" spans="1:108">
      <c r="DB1697" t="s">
        <v>1760</v>
      </c>
    </row>
    <row r="1698" spans="1:108">
      <c r="DB1698" t="s">
        <v>1761</v>
      </c>
    </row>
    <row r="1699" spans="1:108">
      <c r="DB1699" t="s">
        <v>1762</v>
      </c>
    </row>
    <row r="1700" spans="1:108">
      <c r="DB1700" t="s">
        <v>1763</v>
      </c>
    </row>
    <row r="1701" spans="1:108">
      <c r="DB1701" t="s">
        <v>1764</v>
      </c>
    </row>
    <row r="1702" spans="1:108">
      <c r="DB1702" t="s">
        <v>1765</v>
      </c>
    </row>
    <row r="1703" spans="1:108">
      <c r="DB1703" t="s">
        <v>1766</v>
      </c>
    </row>
    <row r="1704" spans="1:108">
      <c r="DB1704" t="s">
        <v>1767</v>
      </c>
    </row>
    <row r="1705" spans="1:108">
      <c r="DB1705" t="s">
        <v>1768</v>
      </c>
    </row>
    <row r="1706" spans="1:108">
      <c r="DB1706" t="s">
        <v>1769</v>
      </c>
    </row>
    <row r="1707" spans="1:108">
      <c r="DB1707" t="s">
        <v>1770</v>
      </c>
    </row>
    <row r="1708" spans="1:108">
      <c r="DB1708" t="s">
        <v>1771</v>
      </c>
    </row>
    <row r="1709" spans="1:108">
      <c r="DB1709" t="s">
        <v>1772</v>
      </c>
    </row>
    <row r="1710" spans="1:108">
      <c r="DB1710" t="s">
        <v>1773</v>
      </c>
    </row>
    <row r="1711" spans="1:108">
      <c r="DB1711" t="s">
        <v>1774</v>
      </c>
    </row>
    <row r="1712" spans="1:108">
      <c r="DB1712" t="s">
        <v>1775</v>
      </c>
    </row>
    <row r="1713" spans="1:108">
      <c r="DB1713" t="s">
        <v>1776</v>
      </c>
    </row>
    <row r="1714" spans="1:108">
      <c r="DB1714" t="s">
        <v>1777</v>
      </c>
    </row>
    <row r="1715" spans="1:108">
      <c r="DB1715" t="s">
        <v>1778</v>
      </c>
    </row>
    <row r="1716" spans="1:108">
      <c r="DB1716" t="s">
        <v>1779</v>
      </c>
    </row>
    <row r="1717" spans="1:108">
      <c r="DB1717" t="s">
        <v>1780</v>
      </c>
    </row>
    <row r="1718" spans="1:108">
      <c r="DB1718" t="s">
        <v>1781</v>
      </c>
    </row>
    <row r="1719" spans="1:108">
      <c r="DB1719" t="s">
        <v>1782</v>
      </c>
    </row>
    <row r="1720" spans="1:108">
      <c r="DB1720" t="s">
        <v>1783</v>
      </c>
    </row>
    <row r="1721" spans="1:108">
      <c r="DB1721" t="s">
        <v>1784</v>
      </c>
    </row>
    <row r="1722" spans="1:108">
      <c r="DB1722" t="s">
        <v>1785</v>
      </c>
    </row>
    <row r="1723" spans="1:108">
      <c r="DB1723" t="s">
        <v>1786</v>
      </c>
    </row>
    <row r="1724" spans="1:108">
      <c r="DB1724" t="s">
        <v>1787</v>
      </c>
    </row>
    <row r="1725" spans="1:108">
      <c r="DB1725" t="s">
        <v>1788</v>
      </c>
    </row>
    <row r="1726" spans="1:108">
      <c r="DB1726" t="s">
        <v>1789</v>
      </c>
    </row>
    <row r="1727" spans="1:108">
      <c r="DB1727" t="s">
        <v>1790</v>
      </c>
    </row>
    <row r="1728" spans="1:108">
      <c r="DB1728" t="s">
        <v>1791</v>
      </c>
    </row>
    <row r="1729" spans="1:108">
      <c r="DB1729" t="s">
        <v>1792</v>
      </c>
    </row>
    <row r="1730" spans="1:108">
      <c r="DB1730" t="s">
        <v>1793</v>
      </c>
    </row>
    <row r="1731" spans="1:108">
      <c r="DB1731" t="s">
        <v>1794</v>
      </c>
    </row>
    <row r="1732" spans="1:108">
      <c r="DB1732" t="s">
        <v>1795</v>
      </c>
    </row>
    <row r="1733" spans="1:108">
      <c r="DB1733" t="s">
        <v>1796</v>
      </c>
    </row>
    <row r="1734" spans="1:108">
      <c r="DB1734" t="s">
        <v>1797</v>
      </c>
    </row>
    <row r="1735" spans="1:108">
      <c r="DB1735" t="s">
        <v>1798</v>
      </c>
    </row>
    <row r="1736" spans="1:108">
      <c r="DB1736" t="s">
        <v>1799</v>
      </c>
    </row>
    <row r="1737" spans="1:108">
      <c r="DB1737" t="s">
        <v>1800</v>
      </c>
    </row>
    <row r="1738" spans="1:108">
      <c r="DB1738" t="s">
        <v>1801</v>
      </c>
    </row>
    <row r="1739" spans="1:108">
      <c r="DB1739" t="s">
        <v>1802</v>
      </c>
    </row>
    <row r="1740" spans="1:108">
      <c r="DB1740" t="s">
        <v>1803</v>
      </c>
    </row>
    <row r="1741" spans="1:108">
      <c r="DB1741" t="s">
        <v>1804</v>
      </c>
    </row>
    <row r="1742" spans="1:108">
      <c r="DB1742" t="s">
        <v>1805</v>
      </c>
    </row>
    <row r="1743" spans="1:108">
      <c r="DB1743" t="s">
        <v>1806</v>
      </c>
    </row>
    <row r="1744" spans="1:108">
      <c r="DB1744" t="s">
        <v>1807</v>
      </c>
    </row>
    <row r="1745" spans="1:108">
      <c r="DB1745" t="s">
        <v>1808</v>
      </c>
    </row>
    <row r="1746" spans="1:108">
      <c r="DB1746" t="s">
        <v>1809</v>
      </c>
    </row>
    <row r="1747" spans="1:108">
      <c r="DB1747" t="s">
        <v>1810</v>
      </c>
    </row>
    <row r="1748" spans="1:108">
      <c r="DB1748" t="s">
        <v>1811</v>
      </c>
    </row>
    <row r="1749" spans="1:108">
      <c r="DB1749" t="s">
        <v>1812</v>
      </c>
    </row>
    <row r="1750" spans="1:108">
      <c r="DB1750" t="s">
        <v>1813</v>
      </c>
    </row>
    <row r="1751" spans="1:108">
      <c r="DB1751" t="s">
        <v>1814</v>
      </c>
    </row>
    <row r="1752" spans="1:108">
      <c r="DB1752" t="s">
        <v>1815</v>
      </c>
    </row>
    <row r="1753" spans="1:108">
      <c r="DB1753" t="s">
        <v>1816</v>
      </c>
    </row>
    <row r="1754" spans="1:108">
      <c r="DB1754" t="s">
        <v>1817</v>
      </c>
    </row>
    <row r="1755" spans="1:108">
      <c r="DB1755" t="s">
        <v>1818</v>
      </c>
    </row>
    <row r="1756" spans="1:108">
      <c r="DB1756" t="s">
        <v>1819</v>
      </c>
    </row>
    <row r="1757" spans="1:108">
      <c r="DB1757" t="s">
        <v>1820</v>
      </c>
    </row>
    <row r="1758" spans="1:108">
      <c r="DB1758" t="s">
        <v>1821</v>
      </c>
    </row>
    <row r="1759" spans="1:108">
      <c r="DB1759" t="s">
        <v>1822</v>
      </c>
    </row>
    <row r="1760" spans="1:108">
      <c r="DB1760" t="s">
        <v>1823</v>
      </c>
    </row>
    <row r="1761" spans="1:108">
      <c r="DB1761" t="s">
        <v>1824</v>
      </c>
    </row>
    <row r="1762" spans="1:108">
      <c r="DB1762" t="s">
        <v>1825</v>
      </c>
    </row>
    <row r="1763" spans="1:108">
      <c r="DB1763" t="s">
        <v>1826</v>
      </c>
    </row>
    <row r="1764" spans="1:108">
      <c r="DB1764" t="s">
        <v>1827</v>
      </c>
    </row>
    <row r="1765" spans="1:108">
      <c r="DB1765" t="s">
        <v>1828</v>
      </c>
    </row>
    <row r="1766" spans="1:108">
      <c r="DB1766" t="s">
        <v>1829</v>
      </c>
    </row>
    <row r="1767" spans="1:108">
      <c r="DB1767" t="s">
        <v>1830</v>
      </c>
    </row>
    <row r="1768" spans="1:108">
      <c r="DB1768" t="s">
        <v>1831</v>
      </c>
    </row>
    <row r="1769" spans="1:108">
      <c r="DB1769" t="s">
        <v>1832</v>
      </c>
    </row>
    <row r="1770" spans="1:108">
      <c r="DB1770" t="s">
        <v>1833</v>
      </c>
    </row>
    <row r="1771" spans="1:108">
      <c r="DB1771" t="s">
        <v>1834</v>
      </c>
    </row>
    <row r="1772" spans="1:108">
      <c r="DB1772" t="s">
        <v>1835</v>
      </c>
    </row>
    <row r="1773" spans="1:108">
      <c r="DB1773" t="s">
        <v>1836</v>
      </c>
    </row>
    <row r="1774" spans="1:108">
      <c r="DB1774" t="s">
        <v>1837</v>
      </c>
    </row>
    <row r="1775" spans="1:108">
      <c r="DB1775" t="s">
        <v>1838</v>
      </c>
    </row>
    <row r="1776" spans="1:108">
      <c r="DB1776" t="s">
        <v>1839</v>
      </c>
    </row>
    <row r="1777" spans="1:108">
      <c r="DB1777" t="s">
        <v>1840</v>
      </c>
    </row>
    <row r="1778" spans="1:108">
      <c r="DB1778" t="s">
        <v>1841</v>
      </c>
    </row>
    <row r="1779" spans="1:108">
      <c r="DB1779" t="s">
        <v>1842</v>
      </c>
    </row>
    <row r="1780" spans="1:108">
      <c r="DB1780" t="s">
        <v>1843</v>
      </c>
    </row>
    <row r="1781" spans="1:108">
      <c r="DB1781" t="s">
        <v>1844</v>
      </c>
    </row>
    <row r="1782" spans="1:108">
      <c r="DB1782" t="s">
        <v>1845</v>
      </c>
    </row>
    <row r="1783" spans="1:108">
      <c r="DB1783" t="s">
        <v>1846</v>
      </c>
    </row>
    <row r="1784" spans="1:108">
      <c r="DB1784" t="s">
        <v>1847</v>
      </c>
    </row>
    <row r="1785" spans="1:108">
      <c r="DB1785" t="s">
        <v>1848</v>
      </c>
    </row>
    <row r="1786" spans="1:108">
      <c r="DB1786" t="s">
        <v>1849</v>
      </c>
    </row>
    <row r="1787" spans="1:108">
      <c r="DB1787" t="s">
        <v>1850</v>
      </c>
    </row>
    <row r="1788" spans="1:108">
      <c r="DB1788" t="s">
        <v>1851</v>
      </c>
    </row>
    <row r="1789" spans="1:108">
      <c r="DB1789" t="s">
        <v>1852</v>
      </c>
    </row>
    <row r="1790" spans="1:108">
      <c r="DB1790" t="s">
        <v>1853</v>
      </c>
    </row>
    <row r="1791" spans="1:108">
      <c r="DB1791" t="s">
        <v>1854</v>
      </c>
    </row>
    <row r="1792" spans="1:108">
      <c r="DB1792" t="s">
        <v>1855</v>
      </c>
    </row>
    <row r="1793" spans="1:108">
      <c r="DB1793" t="s">
        <v>1856</v>
      </c>
    </row>
    <row r="1794" spans="1:108">
      <c r="DB1794" t="s">
        <v>1857</v>
      </c>
    </row>
    <row r="1795" spans="1:108">
      <c r="DB1795" t="s">
        <v>1858</v>
      </c>
    </row>
    <row r="1796" spans="1:108">
      <c r="DB1796" t="s">
        <v>1859</v>
      </c>
    </row>
    <row r="1797" spans="1:108">
      <c r="DB1797" t="s">
        <v>1860</v>
      </c>
    </row>
    <row r="1798" spans="1:108">
      <c r="DB1798" t="s">
        <v>1861</v>
      </c>
    </row>
    <row r="1799" spans="1:108">
      <c r="DB1799" t="s">
        <v>1862</v>
      </c>
    </row>
    <row r="1800" spans="1:108">
      <c r="DB1800" t="s">
        <v>1863</v>
      </c>
    </row>
    <row r="1801" spans="1:108">
      <c r="DB1801" t="s">
        <v>1864</v>
      </c>
    </row>
    <row r="1802" spans="1:108">
      <c r="DB1802" t="s">
        <v>1865</v>
      </c>
    </row>
    <row r="1803" spans="1:108">
      <c r="DB1803" t="s">
        <v>1866</v>
      </c>
    </row>
    <row r="1804" spans="1:108">
      <c r="DB1804" t="s">
        <v>1867</v>
      </c>
    </row>
    <row r="1805" spans="1:108">
      <c r="DB1805" t="s">
        <v>1868</v>
      </c>
    </row>
    <row r="1806" spans="1:108">
      <c r="DB1806" t="s">
        <v>1869</v>
      </c>
    </row>
    <row r="1807" spans="1:108">
      <c r="DB1807" t="s">
        <v>1870</v>
      </c>
    </row>
    <row r="1808" spans="1:108">
      <c r="DB1808" t="s">
        <v>1871</v>
      </c>
    </row>
    <row r="1809" spans="1:108">
      <c r="DB1809" t="s">
        <v>1872</v>
      </c>
    </row>
    <row r="1810" spans="1:108">
      <c r="DB1810" t="s">
        <v>1873</v>
      </c>
    </row>
    <row r="1811" spans="1:108">
      <c r="DB1811" t="s">
        <v>1874</v>
      </c>
    </row>
    <row r="1812" spans="1:108">
      <c r="DB1812" t="s">
        <v>1875</v>
      </c>
    </row>
    <row r="1813" spans="1:108">
      <c r="DB1813" t="s">
        <v>1876</v>
      </c>
    </row>
    <row r="1814" spans="1:108">
      <c r="DB1814" t="s">
        <v>1877</v>
      </c>
    </row>
    <row r="1815" spans="1:108">
      <c r="DB1815" t="s">
        <v>1878</v>
      </c>
    </row>
    <row r="1816" spans="1:108">
      <c r="DB1816" t="s">
        <v>1879</v>
      </c>
    </row>
    <row r="1817" spans="1:108">
      <c r="DB1817" t="s">
        <v>1880</v>
      </c>
    </row>
    <row r="1818" spans="1:108">
      <c r="DB1818" t="s">
        <v>1881</v>
      </c>
    </row>
    <row r="1819" spans="1:108">
      <c r="DB1819" t="s">
        <v>1882</v>
      </c>
    </row>
    <row r="1820" spans="1:108">
      <c r="DB1820" t="s">
        <v>1883</v>
      </c>
    </row>
    <row r="1821" spans="1:108">
      <c r="DB1821" t="s">
        <v>1884</v>
      </c>
    </row>
    <row r="1822" spans="1:108">
      <c r="DB1822" t="s">
        <v>1885</v>
      </c>
    </row>
    <row r="1823" spans="1:108">
      <c r="DB1823" t="s">
        <v>1886</v>
      </c>
    </row>
    <row r="1824" spans="1:108">
      <c r="DB1824" t="s">
        <v>1887</v>
      </c>
    </row>
    <row r="1825" spans="1:108">
      <c r="DB1825" t="s">
        <v>1888</v>
      </c>
    </row>
    <row r="1826" spans="1:108">
      <c r="DB1826" t="s">
        <v>1889</v>
      </c>
    </row>
    <row r="1827" spans="1:108">
      <c r="DB1827" t="s">
        <v>1890</v>
      </c>
    </row>
    <row r="1828" spans="1:108">
      <c r="DB1828" t="s">
        <v>1891</v>
      </c>
    </row>
    <row r="1829" spans="1:108">
      <c r="DB1829" t="s">
        <v>1892</v>
      </c>
    </row>
    <row r="1830" spans="1:108">
      <c r="DB1830" t="s">
        <v>1893</v>
      </c>
    </row>
    <row r="1831" spans="1:108">
      <c r="DB1831" t="s">
        <v>1894</v>
      </c>
    </row>
    <row r="1832" spans="1:108">
      <c r="DB1832" t="s">
        <v>1895</v>
      </c>
    </row>
    <row r="1833" spans="1:108">
      <c r="DB1833" t="s">
        <v>1896</v>
      </c>
    </row>
    <row r="1834" spans="1:108">
      <c r="DB1834" t="s">
        <v>1897</v>
      </c>
    </row>
    <row r="1835" spans="1:108">
      <c r="DB1835" t="s">
        <v>1898</v>
      </c>
    </row>
    <row r="1836" spans="1:108">
      <c r="DB1836" t="s">
        <v>1899</v>
      </c>
    </row>
    <row r="1837" spans="1:108">
      <c r="DB1837" t="s">
        <v>1900</v>
      </c>
    </row>
    <row r="1838" spans="1:108">
      <c r="DB1838" t="s">
        <v>1901</v>
      </c>
    </row>
    <row r="1839" spans="1:108">
      <c r="DB1839" t="s">
        <v>1902</v>
      </c>
    </row>
    <row r="1840" spans="1:108">
      <c r="DB1840" t="s">
        <v>1903</v>
      </c>
    </row>
    <row r="1841" spans="1:108">
      <c r="DB1841" t="s">
        <v>1904</v>
      </c>
    </row>
    <row r="1842" spans="1:108">
      <c r="DB1842" t="s">
        <v>1905</v>
      </c>
    </row>
    <row r="1843" spans="1:108">
      <c r="DB1843" t="s">
        <v>1906</v>
      </c>
    </row>
    <row r="1844" spans="1:108">
      <c r="DB1844" t="s">
        <v>1907</v>
      </c>
    </row>
    <row r="1845" spans="1:108">
      <c r="DB1845" t="s">
        <v>1908</v>
      </c>
    </row>
    <row r="1846" spans="1:108">
      <c r="DB1846" t="s">
        <v>1909</v>
      </c>
    </row>
    <row r="1847" spans="1:108">
      <c r="DB1847" t="s">
        <v>1910</v>
      </c>
    </row>
    <row r="1848" spans="1:108">
      <c r="DB1848" t="s">
        <v>1911</v>
      </c>
    </row>
    <row r="1849" spans="1:108">
      <c r="DB1849" t="s">
        <v>1912</v>
      </c>
    </row>
    <row r="1850" spans="1:108">
      <c r="DB1850" t="s">
        <v>1913</v>
      </c>
    </row>
    <row r="1851" spans="1:108">
      <c r="DB1851" t="s">
        <v>1914</v>
      </c>
    </row>
    <row r="1852" spans="1:108">
      <c r="DB1852" t="s">
        <v>1915</v>
      </c>
    </row>
    <row r="1853" spans="1:108">
      <c r="DB1853" t="s">
        <v>1916</v>
      </c>
    </row>
    <row r="1854" spans="1:108">
      <c r="DB1854" t="s">
        <v>1917</v>
      </c>
    </row>
    <row r="1855" spans="1:108">
      <c r="DB1855" t="s">
        <v>1918</v>
      </c>
    </row>
    <row r="1856" spans="1:108">
      <c r="DB1856" t="s">
        <v>1919</v>
      </c>
    </row>
    <row r="1857" spans="1:108">
      <c r="DB1857" t="s">
        <v>1920</v>
      </c>
    </row>
    <row r="1858" spans="1:108">
      <c r="DB1858" t="s">
        <v>1921</v>
      </c>
    </row>
    <row r="1859" spans="1:108">
      <c r="DB1859" t="s">
        <v>1922</v>
      </c>
    </row>
    <row r="1860" spans="1:108">
      <c r="DB1860" t="s">
        <v>1923</v>
      </c>
    </row>
    <row r="1861" spans="1:108">
      <c r="DB1861" t="s">
        <v>1924</v>
      </c>
    </row>
    <row r="1862" spans="1:108">
      <c r="DB1862" t="s">
        <v>1925</v>
      </c>
    </row>
    <row r="1863" spans="1:108">
      <c r="DB1863" t="s">
        <v>1926</v>
      </c>
    </row>
    <row r="1864" spans="1:108">
      <c r="DB1864" t="s">
        <v>1927</v>
      </c>
    </row>
    <row r="1865" spans="1:108">
      <c r="DB1865" t="s">
        <v>1928</v>
      </c>
    </row>
    <row r="1866" spans="1:108">
      <c r="DB1866" t="s">
        <v>1929</v>
      </c>
    </row>
    <row r="1867" spans="1:108">
      <c r="DB1867" t="s">
        <v>1930</v>
      </c>
    </row>
    <row r="1868" spans="1:108">
      <c r="DB1868" t="s">
        <v>1931</v>
      </c>
    </row>
    <row r="1869" spans="1:108">
      <c r="DB1869" t="s">
        <v>1932</v>
      </c>
    </row>
    <row r="1870" spans="1:108">
      <c r="DB1870" t="s">
        <v>1933</v>
      </c>
    </row>
    <row r="1871" spans="1:108">
      <c r="DB1871" t="s">
        <v>1934</v>
      </c>
    </row>
    <row r="1872" spans="1:108">
      <c r="DB1872" t="s">
        <v>1935</v>
      </c>
    </row>
    <row r="1873" spans="1:108">
      <c r="DB1873" t="s">
        <v>1936</v>
      </c>
    </row>
    <row r="1874" spans="1:108">
      <c r="DB1874" t="s">
        <v>1937</v>
      </c>
    </row>
    <row r="1875" spans="1:108">
      <c r="DB1875" t="s">
        <v>1938</v>
      </c>
    </row>
    <row r="1876" spans="1:108">
      <c r="DB1876" t="s">
        <v>1939</v>
      </c>
    </row>
    <row r="1877" spans="1:108">
      <c r="DB1877" t="s">
        <v>1940</v>
      </c>
    </row>
    <row r="1878" spans="1:108">
      <c r="DB1878" t="s">
        <v>1941</v>
      </c>
    </row>
    <row r="1879" spans="1:108">
      <c r="DB1879" t="s">
        <v>1942</v>
      </c>
    </row>
    <row r="1880" spans="1:108">
      <c r="DB1880" t="s">
        <v>1943</v>
      </c>
    </row>
    <row r="1881" spans="1:108">
      <c r="DB1881" t="s">
        <v>1944</v>
      </c>
    </row>
    <row r="1882" spans="1:108">
      <c r="DB1882" t="s">
        <v>1945</v>
      </c>
    </row>
    <row r="1883" spans="1:108">
      <c r="DB1883" t="s">
        <v>1946</v>
      </c>
    </row>
    <row r="1884" spans="1:108">
      <c r="DB1884" t="s">
        <v>1947</v>
      </c>
    </row>
    <row r="1885" spans="1:108">
      <c r="DB1885" t="s">
        <v>1948</v>
      </c>
    </row>
    <row r="1886" spans="1:108">
      <c r="DB1886" t="s">
        <v>1949</v>
      </c>
    </row>
    <row r="1887" spans="1:108">
      <c r="DB1887" t="s">
        <v>1950</v>
      </c>
    </row>
    <row r="1888" spans="1:108">
      <c r="DB1888" t="s">
        <v>1951</v>
      </c>
    </row>
    <row r="1889" spans="1:108">
      <c r="DB1889" t="s">
        <v>1952</v>
      </c>
    </row>
    <row r="1890" spans="1:108">
      <c r="DB1890" t="s">
        <v>1953</v>
      </c>
    </row>
    <row r="1891" spans="1:108">
      <c r="DB1891" t="s">
        <v>1954</v>
      </c>
    </row>
    <row r="1892" spans="1:108">
      <c r="DB1892" t="s">
        <v>1955</v>
      </c>
    </row>
    <row r="1893" spans="1:108">
      <c r="DB1893" t="s">
        <v>1956</v>
      </c>
    </row>
    <row r="1894" spans="1:108">
      <c r="DB1894" t="s">
        <v>1957</v>
      </c>
    </row>
    <row r="1895" spans="1:108">
      <c r="DB1895" t="s">
        <v>1958</v>
      </c>
    </row>
    <row r="1896" spans="1:108">
      <c r="DB1896" t="s">
        <v>1959</v>
      </c>
    </row>
    <row r="1897" spans="1:108">
      <c r="DB1897" t="s">
        <v>1960</v>
      </c>
    </row>
    <row r="1898" spans="1:108">
      <c r="DB1898" t="s">
        <v>1961</v>
      </c>
    </row>
    <row r="1899" spans="1:108">
      <c r="DB1899" t="s">
        <v>1962</v>
      </c>
    </row>
    <row r="1900" spans="1:108">
      <c r="DB1900" t="s">
        <v>1963</v>
      </c>
    </row>
    <row r="1901" spans="1:108">
      <c r="DB1901" t="s">
        <v>1964</v>
      </c>
    </row>
    <row r="1902" spans="1:108">
      <c r="DB1902" t="s">
        <v>1965</v>
      </c>
    </row>
    <row r="1903" spans="1:108">
      <c r="DB1903" t="s">
        <v>1966</v>
      </c>
    </row>
    <row r="1904" spans="1:108">
      <c r="DB1904" t="s">
        <v>1967</v>
      </c>
    </row>
    <row r="1905" spans="1:108">
      <c r="DB1905" t="s">
        <v>1968</v>
      </c>
    </row>
    <row r="1906" spans="1:108">
      <c r="DB1906" t="s">
        <v>1969</v>
      </c>
    </row>
    <row r="1907" spans="1:108">
      <c r="DB1907" t="s">
        <v>1970</v>
      </c>
    </row>
    <row r="1908" spans="1:108">
      <c r="DB1908" t="s">
        <v>1971</v>
      </c>
    </row>
    <row r="1909" spans="1:108">
      <c r="DB1909" t="s">
        <v>1972</v>
      </c>
    </row>
    <row r="1910" spans="1:108">
      <c r="DB1910" t="s">
        <v>1973</v>
      </c>
    </row>
    <row r="1911" spans="1:108">
      <c r="DB1911" t="s">
        <v>1974</v>
      </c>
    </row>
    <row r="1912" spans="1:108">
      <c r="DB1912" t="s">
        <v>1975</v>
      </c>
    </row>
    <row r="1913" spans="1:108">
      <c r="DB1913" t="s">
        <v>1976</v>
      </c>
    </row>
    <row r="1914" spans="1:108">
      <c r="DB1914" t="s">
        <v>1977</v>
      </c>
    </row>
    <row r="1915" spans="1:108">
      <c r="DB1915" t="s">
        <v>1978</v>
      </c>
    </row>
    <row r="1916" spans="1:108">
      <c r="DB1916" t="s">
        <v>1979</v>
      </c>
    </row>
    <row r="1917" spans="1:108">
      <c r="DB1917" t="s">
        <v>1980</v>
      </c>
    </row>
    <row r="1918" spans="1:108">
      <c r="DB1918" t="s">
        <v>1981</v>
      </c>
    </row>
    <row r="1919" spans="1:108">
      <c r="DB1919" t="s">
        <v>1982</v>
      </c>
    </row>
    <row r="1920" spans="1:108">
      <c r="DB1920" t="s">
        <v>1983</v>
      </c>
    </row>
    <row r="1921" spans="1:108">
      <c r="DB1921" t="s">
        <v>1984</v>
      </c>
    </row>
    <row r="1922" spans="1:108">
      <c r="DB1922" t="s">
        <v>1985</v>
      </c>
    </row>
    <row r="1923" spans="1:108">
      <c r="DB1923" t="s">
        <v>1986</v>
      </c>
    </row>
    <row r="1924" spans="1:108">
      <c r="DB1924" t="s">
        <v>1987</v>
      </c>
    </row>
    <row r="1925" spans="1:108">
      <c r="DB1925" t="s">
        <v>1988</v>
      </c>
    </row>
    <row r="1926" spans="1:108">
      <c r="DB1926" t="s">
        <v>1989</v>
      </c>
    </row>
    <row r="1927" spans="1:108">
      <c r="DB1927" t="s">
        <v>1990</v>
      </c>
    </row>
    <row r="1928" spans="1:108">
      <c r="DB1928" t="s">
        <v>1991</v>
      </c>
    </row>
    <row r="1929" spans="1:108">
      <c r="DB1929" t="s">
        <v>1992</v>
      </c>
    </row>
    <row r="1930" spans="1:108">
      <c r="DB1930" t="s">
        <v>1993</v>
      </c>
    </row>
    <row r="1931" spans="1:108">
      <c r="DB1931" t="s">
        <v>1994</v>
      </c>
    </row>
    <row r="1932" spans="1:108">
      <c r="DB1932" t="s">
        <v>1995</v>
      </c>
    </row>
    <row r="1933" spans="1:108">
      <c r="DB1933" t="s">
        <v>1996</v>
      </c>
    </row>
    <row r="1934" spans="1:108">
      <c r="DB1934" t="s">
        <v>1997</v>
      </c>
    </row>
    <row r="1935" spans="1:108">
      <c r="DB1935" t="s">
        <v>1998</v>
      </c>
    </row>
    <row r="1936" spans="1:108">
      <c r="DB1936" t="s">
        <v>1999</v>
      </c>
    </row>
    <row r="1937" spans="1:108">
      <c r="DB1937" t="s">
        <v>2000</v>
      </c>
    </row>
    <row r="1938" spans="1:108">
      <c r="DB1938" t="s">
        <v>2001</v>
      </c>
    </row>
    <row r="1939" spans="1:108">
      <c r="DB1939" t="s">
        <v>2002</v>
      </c>
    </row>
    <row r="1940" spans="1:108">
      <c r="DB1940" t="s">
        <v>2003</v>
      </c>
    </row>
    <row r="1941" spans="1:108">
      <c r="DB1941" t="s">
        <v>2004</v>
      </c>
    </row>
    <row r="1942" spans="1:108">
      <c r="DB1942" t="s">
        <v>2005</v>
      </c>
    </row>
    <row r="1943" spans="1:108">
      <c r="DB1943" t="s">
        <v>2006</v>
      </c>
    </row>
    <row r="1944" spans="1:108">
      <c r="DB1944" t="s">
        <v>2007</v>
      </c>
    </row>
    <row r="1945" spans="1:108">
      <c r="DB1945" t="s">
        <v>2008</v>
      </c>
    </row>
    <row r="1946" spans="1:108">
      <c r="DB1946" t="s">
        <v>2009</v>
      </c>
    </row>
    <row r="1947" spans="1:108">
      <c r="DB1947" t="s">
        <v>2010</v>
      </c>
    </row>
    <row r="1948" spans="1:108">
      <c r="DB1948" t="s">
        <v>2011</v>
      </c>
    </row>
    <row r="1949" spans="1:108">
      <c r="DB1949" t="s">
        <v>2012</v>
      </c>
    </row>
    <row r="1950" spans="1:108">
      <c r="DB1950" t="s">
        <v>2013</v>
      </c>
    </row>
    <row r="1951" spans="1:108">
      <c r="DB1951" t="s">
        <v>2014</v>
      </c>
    </row>
    <row r="1952" spans="1:108">
      <c r="DB1952" t="s">
        <v>2015</v>
      </c>
    </row>
    <row r="1953" spans="1:108">
      <c r="DB1953" t="s">
        <v>2016</v>
      </c>
    </row>
    <row r="1954" spans="1:108">
      <c r="DB1954" t="s">
        <v>2017</v>
      </c>
    </row>
    <row r="1955" spans="1:108">
      <c r="DB1955" t="s">
        <v>2018</v>
      </c>
    </row>
    <row r="1956" spans="1:108">
      <c r="DB1956" t="s">
        <v>2019</v>
      </c>
    </row>
    <row r="1957" spans="1:108">
      <c r="DB1957" t="s">
        <v>2020</v>
      </c>
    </row>
    <row r="1958" spans="1:108">
      <c r="DB1958" t="s">
        <v>2021</v>
      </c>
    </row>
    <row r="1959" spans="1:108">
      <c r="DB1959" t="s">
        <v>2022</v>
      </c>
    </row>
    <row r="1960" spans="1:108">
      <c r="DB1960" t="s">
        <v>2023</v>
      </c>
    </row>
    <row r="1961" spans="1:108">
      <c r="DB1961" t="s">
        <v>2024</v>
      </c>
    </row>
    <row r="1962" spans="1:108">
      <c r="DB1962" t="s">
        <v>2025</v>
      </c>
    </row>
    <row r="1963" spans="1:108">
      <c r="DB1963" t="s">
        <v>2026</v>
      </c>
    </row>
    <row r="1964" spans="1:108">
      <c r="DB1964" t="s">
        <v>2027</v>
      </c>
    </row>
    <row r="1965" spans="1:108">
      <c r="DB1965" t="s">
        <v>2028</v>
      </c>
    </row>
    <row r="1966" spans="1:108">
      <c r="DB1966" t="s">
        <v>2029</v>
      </c>
    </row>
    <row r="1967" spans="1:108">
      <c r="DB1967" t="s">
        <v>2030</v>
      </c>
    </row>
    <row r="1968" spans="1:108">
      <c r="DB1968" t="s">
        <v>2031</v>
      </c>
    </row>
    <row r="1969" spans="1:108">
      <c r="DB1969" t="s">
        <v>2032</v>
      </c>
    </row>
    <row r="1970" spans="1:108">
      <c r="DB1970" t="s">
        <v>2033</v>
      </c>
    </row>
    <row r="1971" spans="1:108">
      <c r="DB1971" t="s">
        <v>2034</v>
      </c>
    </row>
    <row r="1972" spans="1:108">
      <c r="DB1972" t="s">
        <v>2035</v>
      </c>
    </row>
    <row r="1973" spans="1:108">
      <c r="DB1973" t="s">
        <v>2036</v>
      </c>
    </row>
    <row r="1974" spans="1:108">
      <c r="DB1974" t="s">
        <v>2037</v>
      </c>
    </row>
    <row r="1975" spans="1:108">
      <c r="DB1975" t="s">
        <v>2038</v>
      </c>
    </row>
    <row r="1976" spans="1:108">
      <c r="DB1976" t="s">
        <v>2039</v>
      </c>
    </row>
    <row r="1977" spans="1:108">
      <c r="DB1977" t="s">
        <v>2040</v>
      </c>
    </row>
    <row r="1978" spans="1:108">
      <c r="DB1978" t="s">
        <v>2041</v>
      </c>
    </row>
    <row r="1979" spans="1:108">
      <c r="DB1979" t="s">
        <v>2042</v>
      </c>
    </row>
    <row r="1980" spans="1:108">
      <c r="DB1980" t="s">
        <v>2043</v>
      </c>
    </row>
    <row r="1981" spans="1:108">
      <c r="DB1981" t="s">
        <v>2044</v>
      </c>
    </row>
    <row r="1982" spans="1:108">
      <c r="DB1982" t="s">
        <v>2045</v>
      </c>
    </row>
    <row r="1983" spans="1:108">
      <c r="DB1983" t="s">
        <v>2046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  <row r="2130" spans="1:108">
      <c r="DB2130" t="s">
        <v>2193</v>
      </c>
    </row>
    <row r="2131" spans="1:108">
      <c r="DB2131" t="s">
        <v>2194</v>
      </c>
    </row>
    <row r="2132" spans="1:108">
      <c r="DB2132" t="s">
        <v>2195</v>
      </c>
    </row>
    <row r="2133" spans="1:108">
      <c r="DB2133" t="s">
        <v>2196</v>
      </c>
    </row>
    <row r="2134" spans="1:108">
      <c r="DB2134" t="s">
        <v>2197</v>
      </c>
    </row>
    <row r="2135" spans="1:108">
      <c r="DB2135" t="s">
        <v>2198</v>
      </c>
    </row>
    <row r="2136" spans="1:108">
      <c r="DB2136" t="s">
        <v>2199</v>
      </c>
    </row>
    <row r="2137" spans="1:108">
      <c r="DB2137" t="s">
        <v>2200</v>
      </c>
    </row>
    <row r="2138" spans="1:108">
      <c r="DB2138" t="s">
        <v>2201</v>
      </c>
    </row>
    <row r="2139" spans="1:108">
      <c r="DB2139" t="s">
        <v>2202</v>
      </c>
    </row>
    <row r="2140" spans="1:108">
      <c r="DB2140" t="s">
        <v>2203</v>
      </c>
    </row>
    <row r="2141" spans="1:108">
      <c r="DB2141" t="s">
        <v>2204</v>
      </c>
    </row>
    <row r="2142" spans="1:108">
      <c r="DB2142" t="s">
        <v>2205</v>
      </c>
    </row>
    <row r="2143" spans="1:108">
      <c r="DB2143" t="s">
        <v>2206</v>
      </c>
    </row>
    <row r="2144" spans="1:108">
      <c r="DB2144" t="s">
        <v>2207</v>
      </c>
    </row>
    <row r="2145" spans="1:108">
      <c r="DB2145" t="s">
        <v>2208</v>
      </c>
    </row>
    <row r="2146" spans="1:108">
      <c r="DB2146" t="s">
        <v>2209</v>
      </c>
    </row>
    <row r="2147" spans="1:108">
      <c r="DB2147" t="s">
        <v>2210</v>
      </c>
    </row>
    <row r="2148" spans="1:108">
      <c r="DB2148" t="s">
        <v>2211</v>
      </c>
    </row>
    <row r="2149" spans="1:108">
      <c r="DB2149" t="s">
        <v>2212</v>
      </c>
    </row>
    <row r="2150" spans="1:108">
      <c r="DB2150" t="s">
        <v>2213</v>
      </c>
    </row>
    <row r="2151" spans="1:108">
      <c r="DB2151" t="s">
        <v>2214</v>
      </c>
    </row>
    <row r="2152" spans="1:108">
      <c r="DB2152" t="s">
        <v>2215</v>
      </c>
    </row>
    <row r="2153" spans="1:108">
      <c r="DB2153" t="s">
        <v>2216</v>
      </c>
    </row>
    <row r="2154" spans="1:108">
      <c r="DB2154" t="s">
        <v>2217</v>
      </c>
    </row>
    <row r="2155" spans="1:108">
      <c r="DB2155" t="s">
        <v>2218</v>
      </c>
    </row>
    <row r="2156" spans="1:108">
      <c r="DB2156" t="s">
        <v>2219</v>
      </c>
    </row>
    <row r="2157" spans="1:108">
      <c r="DB2157" t="s">
        <v>2220</v>
      </c>
    </row>
    <row r="2158" spans="1:108">
      <c r="DB2158" t="s">
        <v>2221</v>
      </c>
    </row>
    <row r="2159" spans="1:108">
      <c r="DB2159" t="s">
        <v>2222</v>
      </c>
    </row>
    <row r="2160" spans="1:108">
      <c r="DB2160" t="s">
        <v>2223</v>
      </c>
    </row>
    <row r="2161" spans="1:108">
      <c r="DB2161" t="s">
        <v>2224</v>
      </c>
    </row>
    <row r="2162" spans="1:108">
      <c r="DB2162" t="s">
        <v>2225</v>
      </c>
    </row>
    <row r="2163" spans="1:108">
      <c r="DB2163" t="s">
        <v>2226</v>
      </c>
    </row>
    <row r="2164" spans="1:108">
      <c r="DB2164" t="s">
        <v>2227</v>
      </c>
    </row>
    <row r="2165" spans="1:108">
      <c r="DB2165" t="s">
        <v>2228</v>
      </c>
    </row>
    <row r="2166" spans="1:108">
      <c r="DB2166" t="s">
        <v>2229</v>
      </c>
    </row>
    <row r="2167" spans="1:108">
      <c r="DB2167" t="s">
        <v>2230</v>
      </c>
    </row>
    <row r="2168" spans="1:108">
      <c r="DB2168" t="s">
        <v>2231</v>
      </c>
    </row>
    <row r="2169" spans="1:108">
      <c r="DB2169" t="s">
        <v>2232</v>
      </c>
    </row>
    <row r="2170" spans="1:108">
      <c r="DB2170" t="s">
        <v>2233</v>
      </c>
    </row>
    <row r="2171" spans="1:108">
      <c r="DB2171" t="s">
        <v>2234</v>
      </c>
    </row>
    <row r="2172" spans="1:108">
      <c r="DB2172" t="s">
        <v>2235</v>
      </c>
    </row>
    <row r="2173" spans="1:108">
      <c r="DB2173" t="s">
        <v>2236</v>
      </c>
    </row>
    <row r="2174" spans="1:108">
      <c r="DB2174" t="s">
        <v>2237</v>
      </c>
    </row>
    <row r="2175" spans="1:108">
      <c r="DB2175" t="s">
        <v>2238</v>
      </c>
    </row>
    <row r="2176" spans="1:108">
      <c r="DB2176" t="s">
        <v>2239</v>
      </c>
    </row>
    <row r="2177" spans="1:108">
      <c r="DB2177" t="s">
        <v>2240</v>
      </c>
    </row>
    <row r="2178" spans="1:108">
      <c r="DB2178" t="s">
        <v>2241</v>
      </c>
    </row>
    <row r="2179" spans="1:108">
      <c r="DB2179" t="s">
        <v>2242</v>
      </c>
    </row>
    <row r="2180" spans="1:108">
      <c r="DB2180" t="s">
        <v>2243</v>
      </c>
    </row>
    <row r="2181" spans="1:108">
      <c r="DB2181" t="s">
        <v>2244</v>
      </c>
    </row>
    <row r="2182" spans="1:108">
      <c r="DB2182" t="s">
        <v>2245</v>
      </c>
    </row>
    <row r="2183" spans="1:108">
      <c r="DB2183" t="s">
        <v>2246</v>
      </c>
    </row>
    <row r="2184" spans="1:108">
      <c r="DB2184" t="s">
        <v>2247</v>
      </c>
    </row>
    <row r="2185" spans="1:108">
      <c r="DB2185" t="s">
        <v>2248</v>
      </c>
    </row>
    <row r="2186" spans="1:108">
      <c r="DB2186" t="s">
        <v>2249</v>
      </c>
    </row>
    <row r="2187" spans="1:108">
      <c r="DB2187" t="s">
        <v>2250</v>
      </c>
    </row>
    <row r="2188" spans="1:108">
      <c r="DB2188" t="s">
        <v>2251</v>
      </c>
    </row>
    <row r="2189" spans="1:108">
      <c r="DB2189" t="s">
        <v>2252</v>
      </c>
    </row>
    <row r="2190" spans="1:108">
      <c r="DB2190" t="s">
        <v>2253</v>
      </c>
    </row>
    <row r="2191" spans="1:108">
      <c r="DB2191" t="s">
        <v>2254</v>
      </c>
    </row>
    <row r="2192" spans="1:108">
      <c r="DB2192" t="s">
        <v>2255</v>
      </c>
    </row>
    <row r="2193" spans="1:108">
      <c r="DB2193" t="s">
        <v>2256</v>
      </c>
    </row>
    <row r="2194" spans="1:108">
      <c r="DB2194" t="s">
        <v>2257</v>
      </c>
    </row>
    <row r="2195" spans="1:108">
      <c r="DB2195" t="s">
        <v>2258</v>
      </c>
    </row>
    <row r="2196" spans="1:108">
      <c r="DB2196" t="s">
        <v>2259</v>
      </c>
    </row>
    <row r="2197" spans="1:108">
      <c r="DB2197" t="s">
        <v>2260</v>
      </c>
    </row>
    <row r="2198" spans="1:108">
      <c r="DB2198" t="s">
        <v>2261</v>
      </c>
    </row>
    <row r="2199" spans="1:108">
      <c r="DB2199" t="s">
        <v>2262</v>
      </c>
    </row>
    <row r="2200" spans="1:108">
      <c r="DB2200" t="s">
        <v>2263</v>
      </c>
    </row>
    <row r="2201" spans="1:108">
      <c r="DB2201" t="s">
        <v>2264</v>
      </c>
    </row>
    <row r="2202" spans="1:108">
      <c r="DB2202" t="s">
        <v>2265</v>
      </c>
    </row>
    <row r="2203" spans="1:108">
      <c r="DB2203" t="s">
        <v>2266</v>
      </c>
    </row>
    <row r="2204" spans="1:108">
      <c r="DB2204" t="s">
        <v>2267</v>
      </c>
    </row>
    <row r="2205" spans="1:108">
      <c r="DB2205" t="s">
        <v>2268</v>
      </c>
    </row>
    <row r="2206" spans="1:108">
      <c r="DB2206" t="s">
        <v>2269</v>
      </c>
    </row>
    <row r="2207" spans="1:108">
      <c r="DB2207" t="s">
        <v>2270</v>
      </c>
    </row>
    <row r="2208" spans="1:108">
      <c r="DB2208" t="s">
        <v>2271</v>
      </c>
    </row>
    <row r="2209" spans="1:108">
      <c r="DB2209" t="s">
        <v>2272</v>
      </c>
    </row>
    <row r="2210" spans="1:108">
      <c r="DB2210" t="s">
        <v>2273</v>
      </c>
    </row>
    <row r="2211" spans="1:108">
      <c r="DB2211" t="s">
        <v>2274</v>
      </c>
    </row>
    <row r="2212" spans="1:108">
      <c r="DB2212" t="s">
        <v>2275</v>
      </c>
    </row>
    <row r="2213" spans="1:108">
      <c r="DB2213" t="s">
        <v>2276</v>
      </c>
    </row>
    <row r="2214" spans="1:108">
      <c r="DB2214" t="s">
        <v>2277</v>
      </c>
    </row>
    <row r="2215" spans="1:108">
      <c r="DB2215" t="s">
        <v>2278</v>
      </c>
    </row>
    <row r="2216" spans="1:108">
      <c r="DB2216" t="s">
        <v>2279</v>
      </c>
    </row>
    <row r="2217" spans="1:108">
      <c r="DB2217" t="s">
        <v>2280</v>
      </c>
    </row>
    <row r="2218" spans="1:108">
      <c r="DB2218" t="s">
        <v>2281</v>
      </c>
    </row>
    <row r="2219" spans="1:108">
      <c r="DB2219" t="s">
        <v>2282</v>
      </c>
    </row>
    <row r="2220" spans="1:108">
      <c r="DB2220" t="s">
        <v>2283</v>
      </c>
    </row>
    <row r="2221" spans="1:108">
      <c r="DB2221" t="s">
        <v>2284</v>
      </c>
    </row>
    <row r="2222" spans="1:108">
      <c r="DB2222" t="s">
        <v>2285</v>
      </c>
    </row>
    <row r="2223" spans="1:108">
      <c r="DB2223" t="s">
        <v>2286</v>
      </c>
    </row>
    <row r="2224" spans="1:108">
      <c r="DB2224" t="s">
        <v>2287</v>
      </c>
    </row>
    <row r="2225" spans="1:108">
      <c r="DB2225" t="s">
        <v>2288</v>
      </c>
    </row>
    <row r="2226" spans="1:108">
      <c r="DB2226" t="s">
        <v>2289</v>
      </c>
    </row>
    <row r="2227" spans="1:108">
      <c r="DB2227" t="s">
        <v>2290</v>
      </c>
    </row>
    <row r="2228" spans="1:108">
      <c r="DB2228" t="s">
        <v>2291</v>
      </c>
    </row>
    <row r="2229" spans="1:108">
      <c r="DB2229" t="s">
        <v>2292</v>
      </c>
    </row>
    <row r="2230" spans="1:108">
      <c r="DB2230" t="s">
        <v>2293</v>
      </c>
    </row>
    <row r="2231" spans="1:108">
      <c r="DB2231" t="s">
        <v>2294</v>
      </c>
    </row>
    <row r="2232" spans="1:108">
      <c r="DB2232" t="s">
        <v>2295</v>
      </c>
    </row>
    <row r="2233" spans="1:108">
      <c r="DB2233" t="s">
        <v>2296</v>
      </c>
    </row>
    <row r="2234" spans="1:108">
      <c r="DB2234" t="s">
        <v>2297</v>
      </c>
    </row>
    <row r="2235" spans="1:108">
      <c r="DB2235" t="s">
        <v>2298</v>
      </c>
    </row>
    <row r="2236" spans="1:108">
      <c r="DB2236" t="s">
        <v>2299</v>
      </c>
    </row>
    <row r="2237" spans="1:108">
      <c r="DB2237" t="s">
        <v>2300</v>
      </c>
    </row>
    <row r="2238" spans="1:108">
      <c r="DB2238" t="s">
        <v>2301</v>
      </c>
    </row>
    <row r="2239" spans="1:108">
      <c r="DB2239" t="s">
        <v>2302</v>
      </c>
    </row>
    <row r="2240" spans="1:108">
      <c r="DB2240" t="s">
        <v>2303</v>
      </c>
    </row>
    <row r="2241" spans="1:108">
      <c r="DB2241" t="s">
        <v>2304</v>
      </c>
    </row>
    <row r="2242" spans="1:108">
      <c r="DB2242" t="s">
        <v>2305</v>
      </c>
    </row>
    <row r="2243" spans="1:108">
      <c r="DB2243" t="s">
        <v>2306</v>
      </c>
    </row>
    <row r="2244" spans="1:108">
      <c r="DB2244" t="s">
        <v>2307</v>
      </c>
    </row>
    <row r="2245" spans="1:108">
      <c r="DB2245" t="s">
        <v>2308</v>
      </c>
    </row>
    <row r="2246" spans="1:108">
      <c r="DB2246" t="s">
        <v>2309</v>
      </c>
    </row>
    <row r="2247" spans="1:108">
      <c r="DB2247" t="s">
        <v>2310</v>
      </c>
    </row>
    <row r="2248" spans="1:108">
      <c r="DB2248" t="s">
        <v>2311</v>
      </c>
    </row>
    <row r="2249" spans="1:108">
      <c r="DB2249" t="s">
        <v>2312</v>
      </c>
    </row>
    <row r="2250" spans="1:108">
      <c r="DB2250" t="s">
        <v>2313</v>
      </c>
    </row>
    <row r="2251" spans="1:108">
      <c r="DB2251" t="s">
        <v>2314</v>
      </c>
    </row>
    <row r="2252" spans="1:108">
      <c r="DB2252" t="s">
        <v>2315</v>
      </c>
    </row>
    <row r="2253" spans="1:108">
      <c r="DB2253" t="s">
        <v>2316</v>
      </c>
    </row>
    <row r="2254" spans="1:108">
      <c r="DB2254" t="s">
        <v>2317</v>
      </c>
    </row>
    <row r="2255" spans="1:108">
      <c r="DB2255" t="s">
        <v>2318</v>
      </c>
    </row>
    <row r="2256" spans="1:108">
      <c r="DB2256" t="s">
        <v>2319</v>
      </c>
    </row>
    <row r="2257" spans="1:108">
      <c r="DB2257" t="s">
        <v>2320</v>
      </c>
    </row>
    <row r="2258" spans="1:108">
      <c r="DB2258" t="s">
        <v>2321</v>
      </c>
    </row>
    <row r="2259" spans="1:108">
      <c r="DB2259" t="s">
        <v>2322</v>
      </c>
    </row>
    <row r="2260" spans="1:108">
      <c r="DB2260" t="s">
        <v>2323</v>
      </c>
    </row>
    <row r="2261" spans="1:108">
      <c r="DB2261" t="s">
        <v>2324</v>
      </c>
    </row>
    <row r="2262" spans="1:108">
      <c r="DB2262" t="s">
        <v>2325</v>
      </c>
    </row>
    <row r="2263" spans="1:108">
      <c r="DB2263" t="s">
        <v>2326</v>
      </c>
    </row>
    <row r="2264" spans="1:108">
      <c r="DB2264" t="s">
        <v>2327</v>
      </c>
    </row>
    <row r="2265" spans="1:108">
      <c r="DB2265" t="s">
        <v>2328</v>
      </c>
    </row>
    <row r="2266" spans="1:108">
      <c r="DB2266" t="s">
        <v>2329</v>
      </c>
    </row>
    <row r="2267" spans="1:108">
      <c r="DB2267" t="s">
        <v>2330</v>
      </c>
    </row>
    <row r="2268" spans="1:108">
      <c r="DB2268" t="s">
        <v>2331</v>
      </c>
    </row>
    <row r="2269" spans="1:108">
      <c r="DB2269" t="s">
        <v>2332</v>
      </c>
    </row>
    <row r="2270" spans="1:108">
      <c r="DB2270" t="s">
        <v>2333</v>
      </c>
    </row>
    <row r="2271" spans="1:108">
      <c r="DB2271" t="s">
        <v>2334</v>
      </c>
    </row>
    <row r="2272" spans="1:108">
      <c r="DB2272" t="s">
        <v>2335</v>
      </c>
    </row>
    <row r="2273" spans="1:108">
      <c r="DB2273" t="s">
        <v>2336</v>
      </c>
    </row>
    <row r="2274" spans="1:108">
      <c r="DB2274" t="s">
        <v>2337</v>
      </c>
    </row>
    <row r="2275" spans="1:108">
      <c r="DB2275" t="s">
        <v>2338</v>
      </c>
    </row>
    <row r="2276" spans="1:108">
      <c r="DB2276" t="s">
        <v>2339</v>
      </c>
    </row>
    <row r="2277" spans="1:108">
      <c r="DB2277" t="s">
        <v>2340</v>
      </c>
    </row>
    <row r="2278" spans="1:108">
      <c r="DB2278" t="s">
        <v>2341</v>
      </c>
    </row>
    <row r="2279" spans="1:108">
      <c r="DB2279" t="s">
        <v>2342</v>
      </c>
    </row>
    <row r="2280" spans="1:108">
      <c r="DB2280" t="s">
        <v>2343</v>
      </c>
    </row>
    <row r="2281" spans="1:108">
      <c r="DB2281" t="s">
        <v>2344</v>
      </c>
    </row>
    <row r="2282" spans="1:108">
      <c r="DB2282" t="s">
        <v>2345</v>
      </c>
    </row>
    <row r="2283" spans="1:108">
      <c r="DB2283" t="s">
        <v>2346</v>
      </c>
    </row>
    <row r="2284" spans="1:108">
      <c r="DB2284" t="s">
        <v>2347</v>
      </c>
    </row>
    <row r="2285" spans="1:108">
      <c r="DB2285" t="s">
        <v>2348</v>
      </c>
    </row>
    <row r="2286" spans="1:108">
      <c r="DB2286" t="s">
        <v>2349</v>
      </c>
    </row>
    <row r="2287" spans="1:108">
      <c r="DB2287" t="s">
        <v>2350</v>
      </c>
    </row>
    <row r="2288" spans="1:108">
      <c r="DB2288" t="s">
        <v>2351</v>
      </c>
    </row>
    <row r="2289" spans="1:108">
      <c r="DB2289" t="s">
        <v>2352</v>
      </c>
    </row>
    <row r="2290" spans="1:108">
      <c r="DB2290" t="s">
        <v>2353</v>
      </c>
    </row>
    <row r="2291" spans="1:108">
      <c r="DB2291" t="s">
        <v>2354</v>
      </c>
    </row>
    <row r="2292" spans="1:108">
      <c r="DB2292" t="s">
        <v>2355</v>
      </c>
    </row>
    <row r="2293" spans="1:108">
      <c r="DB2293" t="s">
        <v>2356</v>
      </c>
    </row>
    <row r="2294" spans="1:108">
      <c r="DB2294" t="s">
        <v>2357</v>
      </c>
    </row>
    <row r="2295" spans="1:108">
      <c r="DB2295" t="s">
        <v>2358</v>
      </c>
    </row>
    <row r="2296" spans="1:108">
      <c r="DB2296" t="s">
        <v>2359</v>
      </c>
    </row>
    <row r="2297" spans="1:108">
      <c r="DB2297" t="s">
        <v>2360</v>
      </c>
    </row>
    <row r="2298" spans="1:108">
      <c r="DB2298" t="s">
        <v>2361</v>
      </c>
    </row>
    <row r="2299" spans="1:108">
      <c r="DB2299" t="s">
        <v>2362</v>
      </c>
    </row>
    <row r="2300" spans="1:108">
      <c r="DB2300" t="s">
        <v>2363</v>
      </c>
    </row>
    <row r="2301" spans="1:108">
      <c r="DB2301" t="s">
        <v>2364</v>
      </c>
    </row>
    <row r="2302" spans="1:108">
      <c r="DB2302" t="s">
        <v>2365</v>
      </c>
    </row>
    <row r="2303" spans="1:108">
      <c r="DB2303" t="s">
        <v>2366</v>
      </c>
    </row>
    <row r="2304" spans="1:108">
      <c r="DB2304" t="s">
        <v>2367</v>
      </c>
    </row>
    <row r="2305" spans="1:108">
      <c r="DB2305" t="s">
        <v>2368</v>
      </c>
    </row>
    <row r="2306" spans="1:108">
      <c r="DB2306" t="s">
        <v>2369</v>
      </c>
    </row>
    <row r="2307" spans="1:108">
      <c r="DB2307" t="s">
        <v>2370</v>
      </c>
    </row>
    <row r="2308" spans="1:108">
      <c r="DB2308" t="s">
        <v>2371</v>
      </c>
    </row>
    <row r="2309" spans="1:108">
      <c r="DB2309" t="s">
        <v>2372</v>
      </c>
    </row>
    <row r="2310" spans="1:108">
      <c r="DB2310" t="s">
        <v>2373</v>
      </c>
    </row>
    <row r="2311" spans="1:108">
      <c r="DB2311" t="s">
        <v>2374</v>
      </c>
    </row>
    <row r="2312" spans="1:108">
      <c r="DB2312" t="s">
        <v>2375</v>
      </c>
    </row>
    <row r="2313" spans="1:108">
      <c r="DB2313" t="s">
        <v>2376</v>
      </c>
    </row>
    <row r="2314" spans="1:108">
      <c r="DB2314" t="s">
        <v>2377</v>
      </c>
    </row>
    <row r="2315" spans="1:108">
      <c r="DB2315" t="s">
        <v>2378</v>
      </c>
    </row>
    <row r="2316" spans="1:108">
      <c r="DB2316" t="s">
        <v>2379</v>
      </c>
    </row>
    <row r="2317" spans="1:108">
      <c r="DB2317" t="s">
        <v>2380</v>
      </c>
    </row>
    <row r="2318" spans="1:108">
      <c r="DB2318" t="s">
        <v>2381</v>
      </c>
    </row>
    <row r="2319" spans="1:108">
      <c r="DB2319" t="s">
        <v>2382</v>
      </c>
    </row>
    <row r="2320" spans="1:108">
      <c r="DB2320" t="s">
        <v>2383</v>
      </c>
    </row>
    <row r="2321" spans="1:108">
      <c r="DB2321" t="s">
        <v>2384</v>
      </c>
    </row>
    <row r="2322" spans="1:108">
      <c r="DB2322" t="s">
        <v>2385</v>
      </c>
    </row>
    <row r="2323" spans="1:108">
      <c r="DB2323" t="s">
        <v>2386</v>
      </c>
    </row>
    <row r="2324" spans="1:108">
      <c r="DB2324" t="s">
        <v>2387</v>
      </c>
    </row>
    <row r="2325" spans="1:108">
      <c r="DB2325" t="s">
        <v>2388</v>
      </c>
    </row>
    <row r="2326" spans="1:108">
      <c r="DB2326" t="s">
        <v>2389</v>
      </c>
    </row>
    <row r="2327" spans="1:108">
      <c r="DB2327" t="s">
        <v>2390</v>
      </c>
    </row>
    <row r="2328" spans="1:108">
      <c r="DB2328" t="s">
        <v>2391</v>
      </c>
    </row>
    <row r="2329" spans="1:108">
      <c r="DB2329" t="s">
        <v>2392</v>
      </c>
    </row>
    <row r="2330" spans="1:108">
      <c r="DB2330" t="s">
        <v>2393</v>
      </c>
    </row>
    <row r="2331" spans="1:108">
      <c r="DB2331" t="s">
        <v>2394</v>
      </c>
    </row>
    <row r="2332" spans="1:108">
      <c r="DB2332" t="s">
        <v>2395</v>
      </c>
    </row>
    <row r="2333" spans="1:108">
      <c r="DB2333" t="s">
        <v>2396</v>
      </c>
    </row>
    <row r="2334" spans="1:108">
      <c r="DB2334" t="s">
        <v>2397</v>
      </c>
    </row>
    <row r="2335" spans="1:108">
      <c r="DB2335" t="s">
        <v>2398</v>
      </c>
    </row>
    <row r="2336" spans="1:108">
      <c r="DB2336" t="s">
        <v>2399</v>
      </c>
    </row>
    <row r="2337" spans="1:108">
      <c r="DB2337" t="s">
        <v>2400</v>
      </c>
    </row>
    <row r="2338" spans="1:108">
      <c r="DB2338" t="s">
        <v>2401</v>
      </c>
    </row>
    <row r="2339" spans="1:108">
      <c r="DB2339" t="s">
        <v>2402</v>
      </c>
    </row>
    <row r="2340" spans="1:108">
      <c r="DB2340" t="s">
        <v>2403</v>
      </c>
    </row>
    <row r="2341" spans="1:108">
      <c r="DB2341" t="s">
        <v>2404</v>
      </c>
    </row>
    <row r="2342" spans="1:108">
      <c r="DB2342" t="s">
        <v>2405</v>
      </c>
    </row>
    <row r="2343" spans="1:108">
      <c r="DB2343" t="s">
        <v>2406</v>
      </c>
    </row>
    <row r="2344" spans="1:108">
      <c r="DB2344" t="s">
        <v>2407</v>
      </c>
    </row>
    <row r="2345" spans="1:108">
      <c r="DB2345" t="s">
        <v>2408</v>
      </c>
    </row>
    <row r="2346" spans="1:108">
      <c r="DB2346" t="s">
        <v>2409</v>
      </c>
    </row>
    <row r="2347" spans="1:108">
      <c r="DB2347" t="s">
        <v>2410</v>
      </c>
    </row>
    <row r="2348" spans="1:108">
      <c r="DB2348" t="s">
        <v>2411</v>
      </c>
    </row>
    <row r="2349" spans="1:108">
      <c r="DB2349" t="s">
        <v>2412</v>
      </c>
    </row>
    <row r="2350" spans="1:108">
      <c r="DB2350" t="s">
        <v>2413</v>
      </c>
    </row>
    <row r="2351" spans="1:108">
      <c r="DB2351" t="s">
        <v>2414</v>
      </c>
    </row>
    <row r="2352" spans="1:108">
      <c r="DB2352" t="s">
        <v>2415</v>
      </c>
    </row>
    <row r="2353" spans="1:108">
      <c r="DB2353" t="s">
        <v>2416</v>
      </c>
    </row>
    <row r="2354" spans="1:108">
      <c r="DB2354" t="s">
        <v>2417</v>
      </c>
    </row>
    <row r="2355" spans="1:108">
      <c r="DB2355" t="s">
        <v>2418</v>
      </c>
    </row>
    <row r="2356" spans="1:108">
      <c r="DB2356" t="s">
        <v>2419</v>
      </c>
    </row>
    <row r="2357" spans="1:108">
      <c r="DB2357" t="s">
        <v>2420</v>
      </c>
    </row>
    <row r="2358" spans="1:108">
      <c r="DB2358" t="s">
        <v>2421</v>
      </c>
    </row>
    <row r="2359" spans="1:108">
      <c r="DB2359" t="s">
        <v>2422</v>
      </c>
    </row>
    <row r="2360" spans="1:108">
      <c r="DB2360" t="s">
        <v>2423</v>
      </c>
    </row>
    <row r="2361" spans="1:108">
      <c r="DB2361" t="s">
        <v>2424</v>
      </c>
    </row>
    <row r="2362" spans="1:108">
      <c r="DB2362" t="s">
        <v>2425</v>
      </c>
    </row>
    <row r="2363" spans="1:108">
      <c r="DB2363" t="s">
        <v>2426</v>
      </c>
    </row>
    <row r="2364" spans="1:108">
      <c r="DB2364" t="s">
        <v>2427</v>
      </c>
    </row>
    <row r="2365" spans="1:108">
      <c r="DB2365" t="s">
        <v>2428</v>
      </c>
    </row>
    <row r="2366" spans="1:108">
      <c r="DB2366" t="s">
        <v>2429</v>
      </c>
    </row>
    <row r="2367" spans="1:108">
      <c r="DB2367" t="s">
        <v>2430</v>
      </c>
    </row>
    <row r="2368" spans="1:108">
      <c r="DB2368" t="s">
        <v>2431</v>
      </c>
    </row>
    <row r="2369" spans="1:108">
      <c r="DB2369" t="s">
        <v>2432</v>
      </c>
    </row>
    <row r="2370" spans="1:108">
      <c r="DB2370" t="s">
        <v>2433</v>
      </c>
    </row>
    <row r="2371" spans="1:108">
      <c r="DB2371" t="s">
        <v>2434</v>
      </c>
    </row>
    <row r="2372" spans="1:108">
      <c r="DB2372" t="s">
        <v>2435</v>
      </c>
    </row>
    <row r="2373" spans="1:108">
      <c r="DB2373" t="s">
        <v>2436</v>
      </c>
    </row>
    <row r="2374" spans="1:108">
      <c r="DB2374" t="s">
        <v>2437</v>
      </c>
    </row>
    <row r="2375" spans="1:108">
      <c r="DB2375" t="s">
        <v>2438</v>
      </c>
    </row>
    <row r="2376" spans="1:108">
      <c r="DB2376" t="s">
        <v>2439</v>
      </c>
    </row>
    <row r="2377" spans="1:108">
      <c r="DB2377" t="s">
        <v>2440</v>
      </c>
    </row>
    <row r="2378" spans="1:108">
      <c r="DB2378" t="s">
        <v>2441</v>
      </c>
    </row>
    <row r="2379" spans="1:108">
      <c r="DB2379" t="s">
        <v>2442</v>
      </c>
    </row>
    <row r="2380" spans="1:108">
      <c r="DB2380" t="s">
        <v>2443</v>
      </c>
    </row>
    <row r="2381" spans="1:108">
      <c r="DB2381" t="s">
        <v>2444</v>
      </c>
    </row>
    <row r="2382" spans="1:108">
      <c r="DB2382" t="s">
        <v>2445</v>
      </c>
    </row>
    <row r="2383" spans="1:108">
      <c r="DB2383" t="s">
        <v>2446</v>
      </c>
    </row>
    <row r="2384" spans="1:108">
      <c r="DB2384" t="s">
        <v>2447</v>
      </c>
    </row>
    <row r="2385" spans="1:108">
      <c r="DB2385" t="s">
        <v>2448</v>
      </c>
    </row>
    <row r="2386" spans="1:108">
      <c r="DB2386" t="s">
        <v>2449</v>
      </c>
    </row>
    <row r="2387" spans="1:108">
      <c r="DB2387" t="s">
        <v>2450</v>
      </c>
    </row>
    <row r="2388" spans="1:108">
      <c r="DB2388" t="s">
        <v>2451</v>
      </c>
    </row>
    <row r="2389" spans="1:108">
      <c r="DB2389" t="s">
        <v>2452</v>
      </c>
    </row>
    <row r="2390" spans="1:108">
      <c r="DB2390" t="s">
        <v>2453</v>
      </c>
    </row>
    <row r="2391" spans="1:108">
      <c r="DB2391" t="s">
        <v>2454</v>
      </c>
    </row>
    <row r="2392" spans="1:108">
      <c r="DB2392" t="s">
        <v>2455</v>
      </c>
    </row>
    <row r="2393" spans="1:108">
      <c r="DB2393" t="s">
        <v>2456</v>
      </c>
    </row>
    <row r="2394" spans="1:108">
      <c r="DB2394" t="s">
        <v>2457</v>
      </c>
    </row>
    <row r="2395" spans="1:108">
      <c r="DB2395" t="s">
        <v>2458</v>
      </c>
    </row>
    <row r="2396" spans="1:108">
      <c r="DB2396" t="s">
        <v>2459</v>
      </c>
    </row>
    <row r="2397" spans="1:108">
      <c r="DB2397" t="s">
        <v>2460</v>
      </c>
    </row>
    <row r="2398" spans="1:108">
      <c r="DB2398" t="s">
        <v>2461</v>
      </c>
    </row>
    <row r="2399" spans="1:108">
      <c r="DB2399" t="s">
        <v>2462</v>
      </c>
    </row>
    <row r="2400" spans="1:108">
      <c r="DB2400" t="s">
        <v>2463</v>
      </c>
    </row>
    <row r="2401" spans="1:108">
      <c r="DB2401" t="s">
        <v>2464</v>
      </c>
    </row>
    <row r="2402" spans="1:108">
      <c r="DB2402" t="s">
        <v>2465</v>
      </c>
    </row>
    <row r="2403" spans="1:108">
      <c r="DB2403" t="s">
        <v>2466</v>
      </c>
    </row>
    <row r="2404" spans="1:108">
      <c r="DB2404" t="s">
        <v>2467</v>
      </c>
    </row>
    <row r="2405" spans="1:108">
      <c r="DB2405" t="s">
        <v>2468</v>
      </c>
    </row>
    <row r="2406" spans="1:108">
      <c r="DB2406" t="s">
        <v>2469</v>
      </c>
    </row>
    <row r="2407" spans="1:108">
      <c r="DB2407" t="s">
        <v>2470</v>
      </c>
    </row>
    <row r="2408" spans="1:108">
      <c r="DB2408" t="s">
        <v>2471</v>
      </c>
    </row>
    <row r="2409" spans="1:108">
      <c r="DB2409" t="s">
        <v>2472</v>
      </c>
    </row>
    <row r="2410" spans="1:108">
      <c r="DB2410" t="s">
        <v>2473</v>
      </c>
    </row>
    <row r="2411" spans="1:108">
      <c r="DB2411" t="s">
        <v>2474</v>
      </c>
    </row>
    <row r="2412" spans="1:108">
      <c r="DB2412" t="s">
        <v>2475</v>
      </c>
    </row>
    <row r="2413" spans="1:108">
      <c r="DB2413" t="s">
        <v>2476</v>
      </c>
    </row>
    <row r="2414" spans="1:108">
      <c r="DB2414" t="s">
        <v>2477</v>
      </c>
    </row>
    <row r="2415" spans="1:108">
      <c r="DB2415" t="s">
        <v>2478</v>
      </c>
    </row>
    <row r="2416" spans="1:108">
      <c r="DB2416" t="s">
        <v>2479</v>
      </c>
    </row>
    <row r="2417" spans="1:108">
      <c r="DB2417" t="s">
        <v>2480</v>
      </c>
    </row>
    <row r="2418" spans="1:108">
      <c r="DB2418" t="s">
        <v>2481</v>
      </c>
    </row>
    <row r="2419" spans="1:108">
      <c r="DB2419" t="s">
        <v>2482</v>
      </c>
    </row>
    <row r="2420" spans="1:108">
      <c r="DB2420" t="s">
        <v>2483</v>
      </c>
    </row>
    <row r="2421" spans="1:108">
      <c r="DB2421" t="s">
        <v>2484</v>
      </c>
    </row>
    <row r="2422" spans="1:108">
      <c r="DB2422" t="s">
        <v>2485</v>
      </c>
    </row>
    <row r="2423" spans="1:108">
      <c r="DB2423" t="s">
        <v>2486</v>
      </c>
    </row>
    <row r="2424" spans="1:108">
      <c r="DB2424" t="s">
        <v>2487</v>
      </c>
    </row>
    <row r="2425" spans="1:108">
      <c r="DB2425" t="s">
        <v>2488</v>
      </c>
    </row>
    <row r="2426" spans="1:108">
      <c r="DB2426" t="s">
        <v>2489</v>
      </c>
    </row>
    <row r="2427" spans="1:108">
      <c r="DB2427" t="s">
        <v>2490</v>
      </c>
    </row>
    <row r="2428" spans="1:108">
      <c r="DB2428" t="s">
        <v>2491</v>
      </c>
    </row>
    <row r="2429" spans="1:108">
      <c r="DB2429" t="s">
        <v>2492</v>
      </c>
    </row>
    <row r="2430" spans="1:108">
      <c r="DB2430" t="s">
        <v>2493</v>
      </c>
    </row>
    <row r="2431" spans="1:108">
      <c r="DB2431" t="s">
        <v>2494</v>
      </c>
    </row>
    <row r="2432" spans="1:108">
      <c r="DB2432" t="s">
        <v>2495</v>
      </c>
    </row>
    <row r="2433" spans="1:108">
      <c r="DB2433" t="s">
        <v>2496</v>
      </c>
    </row>
    <row r="2434" spans="1:108">
      <c r="DB2434" t="s">
        <v>2497</v>
      </c>
    </row>
    <row r="2435" spans="1:108">
      <c r="DB2435" t="s">
        <v>2498</v>
      </c>
    </row>
    <row r="2436" spans="1:108">
      <c r="DB2436" t="s">
        <v>2499</v>
      </c>
    </row>
    <row r="2437" spans="1:108">
      <c r="DB2437" t="s">
        <v>2500</v>
      </c>
    </row>
    <row r="2438" spans="1:108">
      <c r="DB2438" t="s">
        <v>2501</v>
      </c>
    </row>
    <row r="2439" spans="1:108">
      <c r="DB2439" t="s">
        <v>2502</v>
      </c>
    </row>
    <row r="2440" spans="1:108">
      <c r="DB2440" t="s">
        <v>2503</v>
      </c>
    </row>
    <row r="2441" spans="1:108">
      <c r="DB2441" t="s">
        <v>2504</v>
      </c>
    </row>
    <row r="2442" spans="1:108">
      <c r="DB2442" t="s">
        <v>2505</v>
      </c>
    </row>
    <row r="2443" spans="1:108">
      <c r="DB2443" t="s">
        <v>2506</v>
      </c>
    </row>
    <row r="2444" spans="1:108">
      <c r="DB2444" t="s">
        <v>2507</v>
      </c>
    </row>
    <row r="2445" spans="1:108">
      <c r="DB2445" t="s">
        <v>2508</v>
      </c>
    </row>
    <row r="2446" spans="1:108">
      <c r="DB2446" t="s">
        <v>2509</v>
      </c>
    </row>
    <row r="2447" spans="1:108">
      <c r="DB2447" t="s">
        <v>2510</v>
      </c>
    </row>
    <row r="2448" spans="1:108">
      <c r="DB2448" t="s">
        <v>2511</v>
      </c>
    </row>
    <row r="2449" spans="1:108">
      <c r="DB2449" t="s">
        <v>2512</v>
      </c>
    </row>
    <row r="2450" spans="1:108">
      <c r="DB2450" t="s">
        <v>2513</v>
      </c>
    </row>
    <row r="2451" spans="1:108">
      <c r="DB2451" t="s">
        <v>2514</v>
      </c>
    </row>
    <row r="2452" spans="1:108">
      <c r="DB2452" t="s">
        <v>2515</v>
      </c>
    </row>
    <row r="2453" spans="1:108">
      <c r="DB2453" t="s">
        <v>2516</v>
      </c>
    </row>
    <row r="2454" spans="1:108">
      <c r="DB2454" t="s">
        <v>2517</v>
      </c>
    </row>
    <row r="2455" spans="1:108">
      <c r="DB2455" t="s">
        <v>2518</v>
      </c>
    </row>
    <row r="2456" spans="1:108">
      <c r="DB2456" t="s">
        <v>2519</v>
      </c>
    </row>
    <row r="2457" spans="1:108">
      <c r="DB2457" t="s">
        <v>2520</v>
      </c>
    </row>
    <row r="2458" spans="1:108">
      <c r="DB2458" t="s">
        <v>2521</v>
      </c>
    </row>
    <row r="2459" spans="1:108">
      <c r="DB2459" t="s">
        <v>2522</v>
      </c>
    </row>
    <row r="2460" spans="1:108">
      <c r="DB2460" t="s">
        <v>2523</v>
      </c>
    </row>
    <row r="2461" spans="1:108">
      <c r="DB2461" t="s">
        <v>2524</v>
      </c>
    </row>
    <row r="2462" spans="1:108">
      <c r="DB2462" t="s">
        <v>2525</v>
      </c>
    </row>
    <row r="2463" spans="1:108">
      <c r="DB2463" t="s">
        <v>2526</v>
      </c>
    </row>
    <row r="2464" spans="1:108">
      <c r="DB2464" t="s">
        <v>2527</v>
      </c>
    </row>
    <row r="2465" spans="1:108">
      <c r="DB2465" t="s">
        <v>2528</v>
      </c>
    </row>
    <row r="2466" spans="1:108">
      <c r="DB2466" t="s">
        <v>2529</v>
      </c>
    </row>
    <row r="2467" spans="1:108">
      <c r="DB2467" t="s">
        <v>2530</v>
      </c>
    </row>
    <row r="2468" spans="1:108">
      <c r="DB2468" t="s">
        <v>2531</v>
      </c>
    </row>
    <row r="2469" spans="1:108">
      <c r="DB2469" t="s">
        <v>2532</v>
      </c>
    </row>
    <row r="2470" spans="1:108">
      <c r="DB2470" t="s">
        <v>2533</v>
      </c>
    </row>
    <row r="2471" spans="1:108">
      <c r="DB2471" t="s">
        <v>2534</v>
      </c>
    </row>
    <row r="2472" spans="1:108">
      <c r="DB2472" t="s">
        <v>2535</v>
      </c>
    </row>
    <row r="2473" spans="1:108">
      <c r="DB2473" t="s">
        <v>2536</v>
      </c>
    </row>
    <row r="2474" spans="1:108">
      <c r="DB2474" t="s">
        <v>2537</v>
      </c>
    </row>
    <row r="2475" spans="1:108">
      <c r="DB2475" t="s">
        <v>2538</v>
      </c>
    </row>
    <row r="2476" spans="1:108">
      <c r="DB2476" t="s">
        <v>2539</v>
      </c>
    </row>
    <row r="2477" spans="1:108">
      <c r="DB2477" t="s">
        <v>2540</v>
      </c>
    </row>
    <row r="2478" spans="1:108">
      <c r="DB2478" t="s">
        <v>2541</v>
      </c>
    </row>
    <row r="2479" spans="1:108">
      <c r="DB2479" t="s">
        <v>2542</v>
      </c>
    </row>
    <row r="2480" spans="1:108">
      <c r="DB2480" t="s">
        <v>2543</v>
      </c>
    </row>
    <row r="2481" spans="1:108">
      <c r="DB2481" t="s">
        <v>2544</v>
      </c>
    </row>
    <row r="2482" spans="1:108">
      <c r="DB2482" t="s">
        <v>2545</v>
      </c>
    </row>
    <row r="2483" spans="1:108">
      <c r="DB2483" t="s">
        <v>2546</v>
      </c>
    </row>
    <row r="2484" spans="1:108">
      <c r="DB2484" t="s">
        <v>2547</v>
      </c>
    </row>
    <row r="2485" spans="1:108">
      <c r="DB2485" t="s">
        <v>2548</v>
      </c>
    </row>
    <row r="2486" spans="1:108">
      <c r="DB2486" t="s">
        <v>2549</v>
      </c>
    </row>
    <row r="2487" spans="1:108">
      <c r="DB2487" t="s">
        <v>2550</v>
      </c>
    </row>
    <row r="2488" spans="1:108">
      <c r="DB2488" t="s">
        <v>2551</v>
      </c>
    </row>
    <row r="2489" spans="1:108">
      <c r="DB2489" t="s">
        <v>2552</v>
      </c>
    </row>
    <row r="2490" spans="1:108">
      <c r="DB2490" t="s">
        <v>2553</v>
      </c>
    </row>
    <row r="2491" spans="1:108">
      <c r="DB2491" t="s">
        <v>2554</v>
      </c>
    </row>
    <row r="2492" spans="1:108">
      <c r="DB2492" t="s">
        <v>2555</v>
      </c>
    </row>
    <row r="2493" spans="1:108">
      <c r="DB2493" t="s">
        <v>2556</v>
      </c>
    </row>
    <row r="2494" spans="1:108">
      <c r="DB2494" t="s">
        <v>2557</v>
      </c>
    </row>
    <row r="2495" spans="1:108">
      <c r="DB2495" t="s">
        <v>2558</v>
      </c>
    </row>
    <row r="2496" spans="1:108">
      <c r="DB2496" t="s">
        <v>2559</v>
      </c>
    </row>
    <row r="2497" spans="1:108">
      <c r="DB2497" t="s">
        <v>2560</v>
      </c>
    </row>
    <row r="2498" spans="1:108">
      <c r="DB2498" t="s">
        <v>2561</v>
      </c>
    </row>
    <row r="2499" spans="1:108">
      <c r="DB2499" t="s">
        <v>2562</v>
      </c>
    </row>
    <row r="2500" spans="1:108">
      <c r="DB2500" t="s">
        <v>2563</v>
      </c>
    </row>
    <row r="2501" spans="1:108">
      <c r="DB2501" t="s">
        <v>2564</v>
      </c>
    </row>
    <row r="2502" spans="1:108">
      <c r="DB2502" t="s">
        <v>2565</v>
      </c>
    </row>
    <row r="2503" spans="1:108">
      <c r="DB2503" t="s">
        <v>2566</v>
      </c>
    </row>
    <row r="2504" spans="1:108">
      <c r="DB2504" t="s">
        <v>2567</v>
      </c>
    </row>
    <row r="2505" spans="1:108">
      <c r="DB2505" t="s">
        <v>2568</v>
      </c>
    </row>
    <row r="2506" spans="1:108">
      <c r="DB2506" t="s">
        <v>2569</v>
      </c>
    </row>
    <row r="2507" spans="1:108">
      <c r="DB2507" t="s">
        <v>2570</v>
      </c>
    </row>
    <row r="2508" spans="1:108">
      <c r="DB2508" t="s">
        <v>2571</v>
      </c>
    </row>
    <row r="2509" spans="1:108">
      <c r="DB2509" t="s">
        <v>2572</v>
      </c>
    </row>
    <row r="2510" spans="1:108">
      <c r="DB2510" t="s">
        <v>2573</v>
      </c>
    </row>
    <row r="2511" spans="1:108">
      <c r="DB2511" t="s">
        <v>2574</v>
      </c>
    </row>
    <row r="2512" spans="1:108">
      <c r="DB2512" t="s">
        <v>2575</v>
      </c>
    </row>
    <row r="2513" spans="1:108">
      <c r="DB2513" t="s">
        <v>2576</v>
      </c>
    </row>
    <row r="2514" spans="1:108">
      <c r="DB2514" t="s">
        <v>2577</v>
      </c>
    </row>
    <row r="2515" spans="1:108">
      <c r="DB2515" t="s">
        <v>2578</v>
      </c>
    </row>
    <row r="2516" spans="1:108">
      <c r="DB2516" t="s">
        <v>2579</v>
      </c>
    </row>
    <row r="2517" spans="1:108">
      <c r="DB2517" t="s">
        <v>2580</v>
      </c>
    </row>
    <row r="2518" spans="1:108">
      <c r="DB2518" t="s">
        <v>2581</v>
      </c>
    </row>
    <row r="2519" spans="1:108">
      <c r="DB2519" t="s">
        <v>2582</v>
      </c>
    </row>
    <row r="2520" spans="1:108">
      <c r="DB2520" t="s">
        <v>2583</v>
      </c>
    </row>
    <row r="2521" spans="1:108">
      <c r="DB2521" t="s">
        <v>2584</v>
      </c>
    </row>
    <row r="2522" spans="1:108">
      <c r="DB2522" t="s">
        <v>2585</v>
      </c>
    </row>
    <row r="2523" spans="1:108">
      <c r="DB2523" t="s">
        <v>2586</v>
      </c>
    </row>
    <row r="2524" spans="1:108">
      <c r="DB2524" t="s">
        <v>2587</v>
      </c>
    </row>
    <row r="2525" spans="1:108">
      <c r="DB2525" t="s">
        <v>2588</v>
      </c>
    </row>
    <row r="2526" spans="1:108">
      <c r="DB2526" t="s">
        <v>2589</v>
      </c>
    </row>
    <row r="2527" spans="1:108">
      <c r="DB2527" t="s">
        <v>2590</v>
      </c>
    </row>
    <row r="2528" spans="1:108">
      <c r="DB2528" t="s">
        <v>2591</v>
      </c>
    </row>
    <row r="2529" spans="1:108">
      <c r="DB2529" t="s">
        <v>2592</v>
      </c>
    </row>
    <row r="2530" spans="1:108">
      <c r="DB2530" t="s">
        <v>2593</v>
      </c>
    </row>
    <row r="2531" spans="1:108">
      <c r="DB2531" t="s">
        <v>2594</v>
      </c>
    </row>
    <row r="2532" spans="1:108">
      <c r="DB2532" t="s">
        <v>2595</v>
      </c>
    </row>
    <row r="2533" spans="1:108">
      <c r="DB2533" t="s">
        <v>2596</v>
      </c>
    </row>
    <row r="2534" spans="1:108">
      <c r="DB2534" t="s">
        <v>2597</v>
      </c>
    </row>
    <row r="2535" spans="1:108">
      <c r="DB2535" t="s">
        <v>2598</v>
      </c>
    </row>
    <row r="2536" spans="1:108">
      <c r="DB2536" t="s">
        <v>2599</v>
      </c>
    </row>
    <row r="2537" spans="1:108">
      <c r="DB2537" t="s">
        <v>2600</v>
      </c>
    </row>
    <row r="2538" spans="1:108">
      <c r="DB2538" t="s">
        <v>2601</v>
      </c>
    </row>
    <row r="2539" spans="1:108">
      <c r="DB2539" t="s">
        <v>2602</v>
      </c>
    </row>
    <row r="2540" spans="1:108">
      <c r="DB2540" t="s">
        <v>2603</v>
      </c>
    </row>
    <row r="2541" spans="1:108">
      <c r="DB2541" t="s">
        <v>2604</v>
      </c>
    </row>
    <row r="2542" spans="1:108">
      <c r="DB2542" t="s">
        <v>2605</v>
      </c>
    </row>
    <row r="2543" spans="1:108">
      <c r="DB2543" t="s">
        <v>2606</v>
      </c>
    </row>
    <row r="2544" spans="1:108">
      <c r="DB2544" t="s">
        <v>2607</v>
      </c>
    </row>
    <row r="2545" spans="1:108">
      <c r="DB2545" t="s">
        <v>2608</v>
      </c>
    </row>
    <row r="2546" spans="1:108">
      <c r="DB2546" t="s">
        <v>2609</v>
      </c>
    </row>
    <row r="2547" spans="1:108">
      <c r="DB2547" t="s">
        <v>2610</v>
      </c>
    </row>
    <row r="2548" spans="1:108">
      <c r="DB2548" t="s">
        <v>2611</v>
      </c>
    </row>
    <row r="2549" spans="1:108">
      <c r="DB2549" t="s">
        <v>2612</v>
      </c>
    </row>
    <row r="2550" spans="1:108">
      <c r="DB2550" t="s">
        <v>2613</v>
      </c>
    </row>
    <row r="2551" spans="1:108">
      <c r="DB2551" t="s">
        <v>2614</v>
      </c>
    </row>
    <row r="2552" spans="1:108">
      <c r="DB2552" t="s">
        <v>2615</v>
      </c>
    </row>
    <row r="2553" spans="1:108">
      <c r="DB2553" t="s">
        <v>2616</v>
      </c>
    </row>
    <row r="2554" spans="1:108">
      <c r="DB2554" t="s">
        <v>2617</v>
      </c>
    </row>
    <row r="2555" spans="1:108">
      <c r="DB2555" t="s">
        <v>2618</v>
      </c>
    </row>
    <row r="2556" spans="1:108">
      <c r="DB2556" t="s">
        <v>2619</v>
      </c>
    </row>
    <row r="2557" spans="1:108">
      <c r="DB2557" t="s">
        <v>2620</v>
      </c>
    </row>
    <row r="2558" spans="1:108">
      <c r="DB2558" t="s">
        <v>2621</v>
      </c>
    </row>
    <row r="2559" spans="1:108">
      <c r="DB2559" t="s">
        <v>2622</v>
      </c>
    </row>
    <row r="2560" spans="1:108">
      <c r="DB2560" t="s">
        <v>2623</v>
      </c>
    </row>
    <row r="2561" spans="1:108">
      <c r="DB2561" t="s">
        <v>2624</v>
      </c>
    </row>
    <row r="2562" spans="1:108">
      <c r="DB2562" t="s">
        <v>2625</v>
      </c>
    </row>
    <row r="2563" spans="1:108">
      <c r="DB2563" t="s">
        <v>2626</v>
      </c>
    </row>
    <row r="2564" spans="1:108">
      <c r="DB2564" t="s">
        <v>2627</v>
      </c>
    </row>
    <row r="2565" spans="1:108">
      <c r="DB2565" t="s">
        <v>2628</v>
      </c>
    </row>
    <row r="2566" spans="1:108">
      <c r="DB2566" t="s">
        <v>2629</v>
      </c>
    </row>
    <row r="2567" spans="1:108">
      <c r="DB2567" t="s">
        <v>2630</v>
      </c>
    </row>
    <row r="2568" spans="1:108">
      <c r="DB2568" t="s">
        <v>2631</v>
      </c>
    </row>
    <row r="2569" spans="1:108">
      <c r="DB2569" t="s">
        <v>2632</v>
      </c>
    </row>
    <row r="2570" spans="1:108">
      <c r="DB2570" t="s">
        <v>2633</v>
      </c>
    </row>
    <row r="2571" spans="1:108">
      <c r="DB2571" t="s">
        <v>2634</v>
      </c>
    </row>
    <row r="2572" spans="1:108">
      <c r="DB2572" t="s">
        <v>2635</v>
      </c>
    </row>
    <row r="2573" spans="1:108">
      <c r="DB2573" t="s">
        <v>2636</v>
      </c>
    </row>
    <row r="2574" spans="1:108">
      <c r="DB2574" t="s">
        <v>2637</v>
      </c>
    </row>
    <row r="2575" spans="1:108">
      <c r="DB2575" t="s">
        <v>2638</v>
      </c>
    </row>
    <row r="2576" spans="1:108">
      <c r="DB2576" t="s">
        <v>2639</v>
      </c>
    </row>
    <row r="2577" spans="1:108">
      <c r="DB2577" t="s">
        <v>2640</v>
      </c>
    </row>
    <row r="2578" spans="1:108">
      <c r="DB2578" t="s">
        <v>2641</v>
      </c>
    </row>
    <row r="2579" spans="1:108">
      <c r="DB2579" t="s">
        <v>2642</v>
      </c>
    </row>
    <row r="2580" spans="1:108">
      <c r="DB2580" t="s">
        <v>2643</v>
      </c>
    </row>
    <row r="2581" spans="1:108">
      <c r="DB2581" t="s">
        <v>2644</v>
      </c>
    </row>
    <row r="2582" spans="1:108">
      <c r="DB2582" t="s">
        <v>2645</v>
      </c>
    </row>
    <row r="2583" spans="1:108">
      <c r="DB2583" t="s">
        <v>2646</v>
      </c>
    </row>
    <row r="2584" spans="1:108">
      <c r="DB2584" t="s">
        <v>2647</v>
      </c>
    </row>
    <row r="2585" spans="1:108">
      <c r="DB2585" t="s">
        <v>2648</v>
      </c>
    </row>
    <row r="2586" spans="1:108">
      <c r="DB2586" t="s">
        <v>2649</v>
      </c>
    </row>
    <row r="2587" spans="1:108">
      <c r="DB2587" t="s">
        <v>2650</v>
      </c>
    </row>
    <row r="2588" spans="1:108">
      <c r="DB2588" t="s">
        <v>2651</v>
      </c>
    </row>
    <row r="2589" spans="1:108">
      <c r="DB2589" t="s">
        <v>2652</v>
      </c>
    </row>
    <row r="2590" spans="1:108">
      <c r="DB2590" t="s">
        <v>2653</v>
      </c>
    </row>
    <row r="2591" spans="1:108">
      <c r="DB2591" t="s">
        <v>2654</v>
      </c>
    </row>
    <row r="2592" spans="1:108">
      <c r="DB2592" t="s">
        <v>2655</v>
      </c>
    </row>
    <row r="2593" spans="1:108">
      <c r="DB2593" t="s">
        <v>2656</v>
      </c>
    </row>
    <row r="2594" spans="1:108">
      <c r="DB2594" t="s">
        <v>2657</v>
      </c>
    </row>
    <row r="2595" spans="1:108">
      <c r="DB2595" t="s">
        <v>2658</v>
      </c>
    </row>
    <row r="2596" spans="1:108">
      <c r="DB2596" t="s">
        <v>2659</v>
      </c>
    </row>
    <row r="2597" spans="1:108">
      <c r="DB2597" t="s">
        <v>2660</v>
      </c>
    </row>
    <row r="2598" spans="1:108">
      <c r="DB2598" t="s">
        <v>2661</v>
      </c>
    </row>
    <row r="2599" spans="1:108">
      <c r="DB2599" t="s">
        <v>2662</v>
      </c>
    </row>
    <row r="2600" spans="1:108">
      <c r="DB2600" t="s">
        <v>2663</v>
      </c>
    </row>
    <row r="2601" spans="1:108">
      <c r="DB2601" t="s">
        <v>2664</v>
      </c>
    </row>
    <row r="2602" spans="1:108">
      <c r="DB2602" t="s">
        <v>2665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2754</v>
      </c>
    </row>
    <row r="2692" spans="1:108">
      <c r="DB2692" t="s">
        <v>2755</v>
      </c>
    </row>
    <row r="2693" spans="1:108">
      <c r="DB2693" t="s">
        <v>2756</v>
      </c>
    </row>
    <row r="2694" spans="1:108">
      <c r="DB2694" t="s">
        <v>2757</v>
      </c>
    </row>
    <row r="2695" spans="1:108">
      <c r="DB2695" t="s">
        <v>2758</v>
      </c>
    </row>
    <row r="2696" spans="1:108">
      <c r="DB2696" t="s">
        <v>2759</v>
      </c>
    </row>
    <row r="2697" spans="1:108">
      <c r="DB2697" t="s">
        <v>2760</v>
      </c>
    </row>
    <row r="2698" spans="1:108">
      <c r="DB2698" t="s">
        <v>2761</v>
      </c>
    </row>
    <row r="2699" spans="1:108">
      <c r="DB2699" t="s">
        <v>2762</v>
      </c>
    </row>
    <row r="2700" spans="1:108">
      <c r="DB2700" t="s">
        <v>2763</v>
      </c>
    </row>
    <row r="2701" spans="1:108">
      <c r="DB2701" t="s">
        <v>2764</v>
      </c>
    </row>
    <row r="2702" spans="1:108">
      <c r="DB2702" t="s">
        <v>2765</v>
      </c>
    </row>
    <row r="2703" spans="1:108">
      <c r="DB2703" t="s">
        <v>2766</v>
      </c>
    </row>
    <row r="2704" spans="1:108">
      <c r="DB2704" t="s">
        <v>2767</v>
      </c>
    </row>
    <row r="2705" spans="1:108">
      <c r="DB2705" t="s">
        <v>2768</v>
      </c>
    </row>
    <row r="2706" spans="1:108">
      <c r="DB2706" t="s">
        <v>2769</v>
      </c>
    </row>
    <row r="2707" spans="1:108">
      <c r="DB2707" t="s">
        <v>2770</v>
      </c>
    </row>
    <row r="2708" spans="1:108">
      <c r="DB2708" t="s">
        <v>2771</v>
      </c>
    </row>
    <row r="2709" spans="1:108">
      <c r="DB2709" t="s">
        <v>2772</v>
      </c>
    </row>
    <row r="2710" spans="1:108">
      <c r="DB2710" t="s">
        <v>2773</v>
      </c>
    </row>
    <row r="2711" spans="1:108">
      <c r="DB2711" t="s">
        <v>2774</v>
      </c>
    </row>
    <row r="2712" spans="1:108">
      <c r="DB2712" t="s">
        <v>2775</v>
      </c>
    </row>
    <row r="2713" spans="1:108">
      <c r="DB2713" t="s">
        <v>2776</v>
      </c>
    </row>
    <row r="2714" spans="1:108">
      <c r="DB2714" t="s">
        <v>2777</v>
      </c>
    </row>
    <row r="2715" spans="1:108">
      <c r="DB2715" t="s">
        <v>2778</v>
      </c>
    </row>
    <row r="2716" spans="1:108">
      <c r="DB2716" t="s">
        <v>2779</v>
      </c>
    </row>
    <row r="2717" spans="1:108">
      <c r="DB2717" t="s">
        <v>2780</v>
      </c>
    </row>
    <row r="2718" spans="1:108">
      <c r="DB2718" t="s">
        <v>2781</v>
      </c>
    </row>
    <row r="2719" spans="1:108">
      <c r="DB2719" t="s">
        <v>2782</v>
      </c>
    </row>
    <row r="2720" spans="1:108">
      <c r="DB2720" t="s">
        <v>2783</v>
      </c>
    </row>
    <row r="2721" spans="1:108">
      <c r="DB2721" t="s">
        <v>2784</v>
      </c>
    </row>
    <row r="2722" spans="1:108">
      <c r="DB2722" t="s">
        <v>2785</v>
      </c>
    </row>
    <row r="2723" spans="1:108">
      <c r="DB2723" t="s">
        <v>2786</v>
      </c>
    </row>
    <row r="2724" spans="1:108">
      <c r="DB2724" t="s">
        <v>2787</v>
      </c>
    </row>
    <row r="2725" spans="1:108">
      <c r="DB2725" t="s">
        <v>2788</v>
      </c>
    </row>
    <row r="2726" spans="1:108">
      <c r="DB2726" t="s">
        <v>2789</v>
      </c>
    </row>
    <row r="2727" spans="1:108">
      <c r="DB2727" t="s">
        <v>2790</v>
      </c>
    </row>
    <row r="2728" spans="1:108">
      <c r="DB2728" t="s">
        <v>2791</v>
      </c>
    </row>
    <row r="2729" spans="1:108">
      <c r="DB2729" t="s">
        <v>2792</v>
      </c>
    </row>
    <row r="2730" spans="1:108">
      <c r="DB2730" t="s">
        <v>2793</v>
      </c>
    </row>
    <row r="2731" spans="1:108">
      <c r="DB2731" t="s">
        <v>2794</v>
      </c>
    </row>
    <row r="2732" spans="1:108">
      <c r="DB2732" t="s">
        <v>2795</v>
      </c>
    </row>
    <row r="2733" spans="1:108">
      <c r="DB2733" t="s">
        <v>2796</v>
      </c>
    </row>
    <row r="2734" spans="1:108">
      <c r="DB2734" t="s">
        <v>2797</v>
      </c>
    </row>
    <row r="2735" spans="1:108">
      <c r="DB2735" t="s">
        <v>2798</v>
      </c>
    </row>
    <row r="2736" spans="1:108">
      <c r="DB2736" t="s">
        <v>2799</v>
      </c>
    </row>
    <row r="2737" spans="1:108">
      <c r="DB2737" t="s">
        <v>2800</v>
      </c>
    </row>
    <row r="2738" spans="1:108">
      <c r="DB2738" t="s">
        <v>2801</v>
      </c>
    </row>
    <row r="2739" spans="1:108">
      <c r="DB2739" t="s">
        <v>2802</v>
      </c>
    </row>
    <row r="2740" spans="1:108">
      <c r="DB2740" t="s">
        <v>2803</v>
      </c>
    </row>
    <row r="2741" spans="1:108">
      <c r="DB2741" t="s">
        <v>2804</v>
      </c>
    </row>
    <row r="2742" spans="1:108">
      <c r="DB2742" t="s">
        <v>2805</v>
      </c>
    </row>
    <row r="2743" spans="1:108">
      <c r="DB2743" t="s">
        <v>2806</v>
      </c>
    </row>
    <row r="2744" spans="1:108">
      <c r="DB2744" t="s">
        <v>2807</v>
      </c>
    </row>
    <row r="2745" spans="1:108">
      <c r="DB2745" t="s">
        <v>2808</v>
      </c>
    </row>
    <row r="2746" spans="1:108">
      <c r="DB2746" t="s">
        <v>2809</v>
      </c>
    </row>
    <row r="2747" spans="1:108">
      <c r="DB2747" t="s">
        <v>2810</v>
      </c>
    </row>
    <row r="2748" spans="1:108">
      <c r="DB2748" t="s">
        <v>2811</v>
      </c>
    </row>
    <row r="2749" spans="1:108">
      <c r="DB2749" t="s">
        <v>2812</v>
      </c>
    </row>
    <row r="2750" spans="1:108">
      <c r="DB2750" t="s">
        <v>2813</v>
      </c>
    </row>
    <row r="2751" spans="1:108">
      <c r="DB2751" t="s">
        <v>2814</v>
      </c>
    </row>
    <row r="2752" spans="1:108">
      <c r="DB2752" t="s">
        <v>2815</v>
      </c>
    </row>
    <row r="2753" spans="1:108">
      <c r="DB2753" t="s">
        <v>2816</v>
      </c>
    </row>
    <row r="2754" spans="1:108">
      <c r="DB2754" t="s">
        <v>2817</v>
      </c>
    </row>
    <row r="2755" spans="1:108">
      <c r="DB2755" t="s">
        <v>2818</v>
      </c>
    </row>
    <row r="2756" spans="1:108">
      <c r="DB2756" t="s">
        <v>2819</v>
      </c>
    </row>
    <row r="2757" spans="1:108">
      <c r="DB2757" t="s">
        <v>2820</v>
      </c>
    </row>
    <row r="2758" spans="1:108">
      <c r="DB2758" t="s">
        <v>2821</v>
      </c>
    </row>
    <row r="2759" spans="1:108">
      <c r="DB2759" t="s">
        <v>2822</v>
      </c>
    </row>
    <row r="2760" spans="1:108">
      <c r="DB2760" t="s">
        <v>2823</v>
      </c>
    </row>
    <row r="2761" spans="1:108">
      <c r="DB2761" t="s">
        <v>2824</v>
      </c>
    </row>
    <row r="2762" spans="1:108">
      <c r="DB2762" t="s">
        <v>2825</v>
      </c>
    </row>
    <row r="2763" spans="1:108">
      <c r="DB2763" t="s">
        <v>2826</v>
      </c>
    </row>
    <row r="2764" spans="1:108">
      <c r="DB2764" t="s">
        <v>2827</v>
      </c>
    </row>
    <row r="2765" spans="1:108">
      <c r="DB2765" t="s">
        <v>2828</v>
      </c>
    </row>
    <row r="2766" spans="1:108">
      <c r="DB2766" t="s">
        <v>2829</v>
      </c>
    </row>
    <row r="2767" spans="1:108">
      <c r="DB2767" t="s">
        <v>2830</v>
      </c>
    </row>
    <row r="2768" spans="1:108">
      <c r="DB2768" t="s">
        <v>2831</v>
      </c>
    </row>
    <row r="2769" spans="1:108">
      <c r="DB2769" t="s">
        <v>2832</v>
      </c>
    </row>
    <row r="2770" spans="1:108">
      <c r="DB2770" t="s">
        <v>2833</v>
      </c>
    </row>
    <row r="2771" spans="1:108">
      <c r="DB2771" t="s">
        <v>2834</v>
      </c>
    </row>
    <row r="2772" spans="1:108">
      <c r="DB2772" t="s">
        <v>2835</v>
      </c>
    </row>
    <row r="2773" spans="1:108">
      <c r="DB2773" t="s">
        <v>2836</v>
      </c>
    </row>
    <row r="2774" spans="1:108">
      <c r="DB2774" t="s">
        <v>2837</v>
      </c>
    </row>
    <row r="2775" spans="1:108">
      <c r="DB2775" t="s">
        <v>2838</v>
      </c>
    </row>
    <row r="2776" spans="1:108">
      <c r="DB2776" t="s">
        <v>2839</v>
      </c>
    </row>
    <row r="2777" spans="1:108">
      <c r="DB2777" t="s">
        <v>2840</v>
      </c>
    </row>
    <row r="2778" spans="1:108">
      <c r="DB2778" t="s">
        <v>2841</v>
      </c>
    </row>
    <row r="2779" spans="1:108">
      <c r="DB2779" t="s">
        <v>2842</v>
      </c>
    </row>
    <row r="2780" spans="1:108">
      <c r="DB2780" t="s">
        <v>2843</v>
      </c>
    </row>
    <row r="2781" spans="1:108">
      <c r="DB2781" t="s">
        <v>2844</v>
      </c>
    </row>
    <row r="2782" spans="1:108">
      <c r="DB2782" t="s">
        <v>2845</v>
      </c>
    </row>
    <row r="2783" spans="1:108">
      <c r="DB2783" t="s">
        <v>2846</v>
      </c>
    </row>
    <row r="2784" spans="1:108">
      <c r="DB2784" t="s">
        <v>2847</v>
      </c>
    </row>
    <row r="2785" spans="1:108">
      <c r="DB2785" t="s">
        <v>2848</v>
      </c>
    </row>
    <row r="2786" spans="1:108">
      <c r="DB2786" t="s">
        <v>2849</v>
      </c>
    </row>
    <row r="2787" spans="1:108">
      <c r="DB2787" t="s">
        <v>2850</v>
      </c>
    </row>
    <row r="2788" spans="1:108">
      <c r="DB2788" t="s">
        <v>2851</v>
      </c>
    </row>
    <row r="2789" spans="1:108">
      <c r="DB2789" t="s">
        <v>2852</v>
      </c>
    </row>
    <row r="2790" spans="1:108">
      <c r="DB2790" t="s">
        <v>2853</v>
      </c>
    </row>
    <row r="2791" spans="1:108">
      <c r="DB2791" t="s">
        <v>2854</v>
      </c>
    </row>
    <row r="2792" spans="1:108">
      <c r="DB2792" t="s">
        <v>2855</v>
      </c>
    </row>
    <row r="2793" spans="1:108">
      <c r="DB2793" t="s">
        <v>2856</v>
      </c>
    </row>
    <row r="2794" spans="1:108">
      <c r="DB2794" t="s">
        <v>2857</v>
      </c>
    </row>
    <row r="2795" spans="1:108">
      <c r="DB2795" t="s">
        <v>2858</v>
      </c>
    </row>
    <row r="2796" spans="1:108">
      <c r="DB2796" t="s">
        <v>2859</v>
      </c>
    </row>
    <row r="2797" spans="1:108">
      <c r="DB2797" t="s">
        <v>2860</v>
      </c>
    </row>
    <row r="2798" spans="1:108">
      <c r="DB2798" t="s">
        <v>2861</v>
      </c>
    </row>
    <row r="2799" spans="1:108">
      <c r="DB2799" t="s">
        <v>2862</v>
      </c>
    </row>
    <row r="2800" spans="1:108">
      <c r="DB2800" t="s">
        <v>2863</v>
      </c>
    </row>
    <row r="2801" spans="1:108">
      <c r="DB2801" t="s">
        <v>2864</v>
      </c>
    </row>
    <row r="2802" spans="1:108">
      <c r="DB2802" t="s">
        <v>2865</v>
      </c>
    </row>
    <row r="2803" spans="1:108">
      <c r="DB2803" t="s">
        <v>2866</v>
      </c>
    </row>
    <row r="2804" spans="1:108">
      <c r="DB2804" t="s">
        <v>2867</v>
      </c>
    </row>
    <row r="2805" spans="1:108">
      <c r="DB2805" t="s">
        <v>2868</v>
      </c>
    </row>
    <row r="2806" spans="1:108">
      <c r="DB2806" t="s">
        <v>2869</v>
      </c>
    </row>
    <row r="2807" spans="1:108">
      <c r="DB2807" t="s">
        <v>2870</v>
      </c>
    </row>
    <row r="2808" spans="1:108">
      <c r="DB2808" t="s">
        <v>2871</v>
      </c>
    </row>
    <row r="2809" spans="1:108">
      <c r="DB2809" t="s">
        <v>2872</v>
      </c>
    </row>
    <row r="2810" spans="1:108">
      <c r="DB2810" t="s">
        <v>2873</v>
      </c>
    </row>
    <row r="2811" spans="1:108">
      <c r="DB2811" t="s">
        <v>2874</v>
      </c>
    </row>
    <row r="2812" spans="1:108">
      <c r="DB2812" t="s">
        <v>2875</v>
      </c>
    </row>
    <row r="2813" spans="1:108">
      <c r="DB2813" t="s">
        <v>2876</v>
      </c>
    </row>
    <row r="2814" spans="1:108">
      <c r="DB2814" t="s">
        <v>2877</v>
      </c>
    </row>
    <row r="2815" spans="1:108">
      <c r="DB2815" t="s">
        <v>2878</v>
      </c>
    </row>
    <row r="2816" spans="1:108">
      <c r="DB2816" t="s">
        <v>2879</v>
      </c>
    </row>
    <row r="2817" spans="1:108">
      <c r="DB2817" t="s">
        <v>2880</v>
      </c>
    </row>
    <row r="2818" spans="1:108">
      <c r="DB2818" t="s">
        <v>2881</v>
      </c>
    </row>
    <row r="2819" spans="1:108">
      <c r="DB2819" t="s">
        <v>2882</v>
      </c>
    </row>
    <row r="2820" spans="1:108">
      <c r="DB2820" t="s">
        <v>2883</v>
      </c>
    </row>
    <row r="2821" spans="1:108">
      <c r="DB2821" t="s">
        <v>2884</v>
      </c>
    </row>
    <row r="2822" spans="1:108">
      <c r="DB2822" t="s">
        <v>2885</v>
      </c>
    </row>
    <row r="2823" spans="1:108">
      <c r="DB2823" t="s">
        <v>2886</v>
      </c>
    </row>
    <row r="2824" spans="1:108">
      <c r="DB2824" t="s">
        <v>2887</v>
      </c>
    </row>
    <row r="2825" spans="1:108">
      <c r="DB2825" t="s">
        <v>2888</v>
      </c>
    </row>
    <row r="2826" spans="1:108">
      <c r="DB2826" t="s">
        <v>2889</v>
      </c>
    </row>
    <row r="2827" spans="1:108">
      <c r="DB2827" t="s">
        <v>2890</v>
      </c>
    </row>
    <row r="2828" spans="1:108">
      <c r="DB2828" t="s">
        <v>2891</v>
      </c>
    </row>
    <row r="2829" spans="1:108">
      <c r="DB2829" t="s">
        <v>2892</v>
      </c>
    </row>
    <row r="2830" spans="1:108">
      <c r="DB2830" t="s">
        <v>2893</v>
      </c>
    </row>
    <row r="2831" spans="1:108">
      <c r="DB2831" t="s">
        <v>2894</v>
      </c>
    </row>
    <row r="2832" spans="1:108">
      <c r="DB2832" t="s">
        <v>2895</v>
      </c>
    </row>
    <row r="2833" spans="1:108">
      <c r="DB2833" t="s">
        <v>2896</v>
      </c>
    </row>
    <row r="2834" spans="1:108">
      <c r="DB2834" t="s">
        <v>2897</v>
      </c>
    </row>
    <row r="2835" spans="1:108">
      <c r="DB2835" t="s">
        <v>2898</v>
      </c>
    </row>
    <row r="2836" spans="1:108">
      <c r="DB2836" t="s">
        <v>2899</v>
      </c>
    </row>
    <row r="2837" spans="1:108">
      <c r="DB2837" t="s">
        <v>2900</v>
      </c>
    </row>
    <row r="2838" spans="1:108">
      <c r="DB2838" t="s">
        <v>2901</v>
      </c>
    </row>
    <row r="2839" spans="1:108">
      <c r="DB2839" t="s">
        <v>2902</v>
      </c>
    </row>
    <row r="2840" spans="1:108">
      <c r="DB2840" t="s">
        <v>2903</v>
      </c>
    </row>
    <row r="2841" spans="1:108">
      <c r="DB2841" t="s">
        <v>2904</v>
      </c>
    </row>
    <row r="2842" spans="1:108">
      <c r="DB2842" t="s">
        <v>2905</v>
      </c>
    </row>
    <row r="2843" spans="1:108">
      <c r="DB2843" t="s">
        <v>2906</v>
      </c>
    </row>
    <row r="2844" spans="1:108">
      <c r="DB2844" t="s">
        <v>2907</v>
      </c>
    </row>
    <row r="2845" spans="1:108">
      <c r="DB2845" t="s">
        <v>2908</v>
      </c>
    </row>
    <row r="2846" spans="1:108">
      <c r="DB2846" t="s">
        <v>2909</v>
      </c>
    </row>
    <row r="2847" spans="1:108">
      <c r="DB2847" t="s">
        <v>2910</v>
      </c>
    </row>
    <row r="2848" spans="1:108">
      <c r="DB2848" t="s">
        <v>2911</v>
      </c>
    </row>
    <row r="2849" spans="1:108">
      <c r="DB2849" t="s">
        <v>2912</v>
      </c>
    </row>
    <row r="2850" spans="1:108">
      <c r="DB2850" t="s">
        <v>2913</v>
      </c>
    </row>
    <row r="2851" spans="1:108">
      <c r="DB2851" t="s">
        <v>2914</v>
      </c>
    </row>
    <row r="2852" spans="1:108">
      <c r="DB2852" t="s">
        <v>2915</v>
      </c>
    </row>
    <row r="2853" spans="1:108">
      <c r="DB2853" t="s">
        <v>2916</v>
      </c>
    </row>
    <row r="2854" spans="1:108">
      <c r="DB2854" t="s">
        <v>2917</v>
      </c>
    </row>
    <row r="2855" spans="1:108">
      <c r="DB2855" t="s">
        <v>2918</v>
      </c>
    </row>
    <row r="2856" spans="1:108">
      <c r="DB2856" t="s">
        <v>2919</v>
      </c>
    </row>
    <row r="2857" spans="1:108">
      <c r="DB2857" t="s">
        <v>2920</v>
      </c>
    </row>
    <row r="2858" spans="1:108">
      <c r="DB2858" t="s">
        <v>2921</v>
      </c>
    </row>
    <row r="2859" spans="1:108">
      <c r="DB2859" t="s">
        <v>2922</v>
      </c>
    </row>
    <row r="2860" spans="1:108">
      <c r="DB2860" t="s">
        <v>2923</v>
      </c>
    </row>
    <row r="2861" spans="1:108">
      <c r="DB2861" t="s">
        <v>2924</v>
      </c>
    </row>
    <row r="2862" spans="1:108">
      <c r="DB2862" t="s">
        <v>2925</v>
      </c>
    </row>
    <row r="2863" spans="1:108">
      <c r="DB2863" t="s">
        <v>2926</v>
      </c>
    </row>
    <row r="2864" spans="1:108">
      <c r="DB2864" t="s">
        <v>2927</v>
      </c>
    </row>
    <row r="2865" spans="1:108">
      <c r="DB2865" t="s">
        <v>2928</v>
      </c>
    </row>
    <row r="2866" spans="1:108">
      <c r="DB2866" t="s">
        <v>2929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3105</v>
      </c>
    </row>
    <row r="3043" spans="1:108">
      <c r="DB3043" t="s">
        <v>3106</v>
      </c>
    </row>
    <row r="3044" spans="1:108">
      <c r="DB3044" t="s">
        <v>3107</v>
      </c>
    </row>
    <row r="3045" spans="1:108">
      <c r="DB3045" t="s">
        <v>3108</v>
      </c>
    </row>
    <row r="3046" spans="1:108">
      <c r="DB3046" t="s">
        <v>3109</v>
      </c>
    </row>
    <row r="3047" spans="1:108">
      <c r="DB3047" t="s">
        <v>3110</v>
      </c>
    </row>
    <row r="3048" spans="1:108">
      <c r="DB3048" t="s">
        <v>3111</v>
      </c>
    </row>
    <row r="3049" spans="1:108">
      <c r="DB3049" t="s">
        <v>3112</v>
      </c>
    </row>
    <row r="3050" spans="1:108">
      <c r="DB3050" t="s">
        <v>3113</v>
      </c>
    </row>
    <row r="3051" spans="1:108">
      <c r="DB3051" t="s">
        <v>3114</v>
      </c>
    </row>
    <row r="3052" spans="1:108">
      <c r="DB3052" t="s">
        <v>3115</v>
      </c>
    </row>
    <row r="3053" spans="1:108">
      <c r="DB3053" t="s">
        <v>3116</v>
      </c>
    </row>
    <row r="3054" spans="1:108">
      <c r="DB3054" t="s">
        <v>3117</v>
      </c>
    </row>
    <row r="3055" spans="1:108">
      <c r="DB3055" t="s">
        <v>3118</v>
      </c>
    </row>
    <row r="3056" spans="1:108">
      <c r="DB3056" t="s">
        <v>3119</v>
      </c>
    </row>
    <row r="3057" spans="1:108">
      <c r="DB3057" t="s">
        <v>3120</v>
      </c>
    </row>
    <row r="3058" spans="1:108">
      <c r="DB3058" t="s">
        <v>3121</v>
      </c>
    </row>
    <row r="3059" spans="1:108">
      <c r="DB3059" t="s">
        <v>3122</v>
      </c>
    </row>
    <row r="3060" spans="1:108">
      <c r="DB3060" t="s">
        <v>3123</v>
      </c>
    </row>
    <row r="3061" spans="1:108">
      <c r="DB3061" t="s">
        <v>3124</v>
      </c>
    </row>
    <row r="3062" spans="1:108">
      <c r="DB3062" t="s">
        <v>3125</v>
      </c>
    </row>
    <row r="3063" spans="1:108">
      <c r="DB3063" t="s">
        <v>3126</v>
      </c>
    </row>
    <row r="3064" spans="1:108">
      <c r="DB3064" t="s">
        <v>3127</v>
      </c>
    </row>
    <row r="3065" spans="1:108">
      <c r="DB3065" t="s">
        <v>3128</v>
      </c>
    </row>
    <row r="3066" spans="1:108">
      <c r="DB3066" t="s">
        <v>3129</v>
      </c>
    </row>
    <row r="3067" spans="1:108">
      <c r="DB3067" t="s">
        <v>3130</v>
      </c>
    </row>
    <row r="3068" spans="1:108">
      <c r="DB3068" t="s">
        <v>3131</v>
      </c>
    </row>
    <row r="3069" spans="1:108">
      <c r="DB3069" t="s">
        <v>3132</v>
      </c>
    </row>
    <row r="3070" spans="1:108">
      <c r="DB3070" t="s">
        <v>3133</v>
      </c>
    </row>
    <row r="3071" spans="1:108">
      <c r="DB3071" t="s">
        <v>3134</v>
      </c>
    </row>
    <row r="3072" spans="1:108">
      <c r="DB3072" t="s">
        <v>3135</v>
      </c>
    </row>
    <row r="3073" spans="1:108">
      <c r="DB3073" t="s">
        <v>3136</v>
      </c>
    </row>
    <row r="3074" spans="1:108">
      <c r="DB3074" t="s">
        <v>3137</v>
      </c>
    </row>
    <row r="3075" spans="1:108">
      <c r="DB3075" t="s">
        <v>3138</v>
      </c>
    </row>
    <row r="3076" spans="1:108">
      <c r="DB3076" t="s">
        <v>3139</v>
      </c>
    </row>
    <row r="3077" spans="1:108">
      <c r="DB3077" t="s">
        <v>3140</v>
      </c>
    </row>
    <row r="3078" spans="1:108">
      <c r="DB3078" t="s">
        <v>3141</v>
      </c>
    </row>
    <row r="3079" spans="1:108">
      <c r="DB3079" t="s">
        <v>3142</v>
      </c>
    </row>
    <row r="3080" spans="1:108">
      <c r="DB3080" t="s">
        <v>3143</v>
      </c>
    </row>
    <row r="3081" spans="1:108">
      <c r="DB3081" t="s">
        <v>3144</v>
      </c>
    </row>
    <row r="3082" spans="1:108">
      <c r="DB3082" t="s">
        <v>3145</v>
      </c>
    </row>
    <row r="3083" spans="1:108">
      <c r="DB3083" t="s">
        <v>3146</v>
      </c>
    </row>
    <row r="3084" spans="1:108">
      <c r="DB3084" t="s">
        <v>3147</v>
      </c>
    </row>
    <row r="3085" spans="1:108">
      <c r="DB3085" t="s">
        <v>3148</v>
      </c>
    </row>
    <row r="3086" spans="1:108">
      <c r="DB3086" t="s">
        <v>3149</v>
      </c>
    </row>
    <row r="3087" spans="1:108">
      <c r="DB3087" t="s">
        <v>3150</v>
      </c>
    </row>
    <row r="3088" spans="1:108">
      <c r="DB3088" t="s">
        <v>3151</v>
      </c>
    </row>
    <row r="3089" spans="1:108">
      <c r="DB3089" t="s">
        <v>3152</v>
      </c>
    </row>
    <row r="3090" spans="1:108">
      <c r="DB3090" t="s">
        <v>3153</v>
      </c>
    </row>
    <row r="3091" spans="1:108">
      <c r="DB3091" t="s">
        <v>3154</v>
      </c>
    </row>
    <row r="3092" spans="1:108">
      <c r="DB3092" t="s">
        <v>3155</v>
      </c>
    </row>
    <row r="3093" spans="1:108">
      <c r="DB3093" t="s">
        <v>3156</v>
      </c>
    </row>
    <row r="3094" spans="1:108">
      <c r="DB3094" t="s">
        <v>3157</v>
      </c>
    </row>
    <row r="3095" spans="1:108">
      <c r="DB3095" t="s">
        <v>3158</v>
      </c>
    </row>
    <row r="3096" spans="1:108">
      <c r="DB3096" t="s">
        <v>3159</v>
      </c>
    </row>
    <row r="3097" spans="1:108">
      <c r="DB3097" t="s">
        <v>3160</v>
      </c>
    </row>
    <row r="3098" spans="1:108">
      <c r="DB3098" t="s">
        <v>3161</v>
      </c>
    </row>
    <row r="3099" spans="1:108">
      <c r="DB3099" t="s">
        <v>3162</v>
      </c>
    </row>
    <row r="3100" spans="1:108">
      <c r="DB3100" t="s">
        <v>3163</v>
      </c>
    </row>
    <row r="3101" spans="1:108">
      <c r="DB3101" t="s">
        <v>3164</v>
      </c>
    </row>
    <row r="3102" spans="1:108">
      <c r="DB3102" t="s">
        <v>3165</v>
      </c>
    </row>
    <row r="3103" spans="1:108">
      <c r="DB3103" t="s">
        <v>3166</v>
      </c>
    </row>
    <row r="3104" spans="1:108">
      <c r="DB3104" t="s">
        <v>3167</v>
      </c>
    </row>
    <row r="3105" spans="1:108">
      <c r="DB3105" t="s">
        <v>3168</v>
      </c>
    </row>
    <row r="3106" spans="1:108">
      <c r="DB3106" t="s">
        <v>3169</v>
      </c>
    </row>
    <row r="3107" spans="1:108">
      <c r="DB3107" t="s">
        <v>3170</v>
      </c>
    </row>
    <row r="3108" spans="1:108">
      <c r="DB3108" t="s">
        <v>3171</v>
      </c>
    </row>
    <row r="3109" spans="1:108">
      <c r="DB3109" t="s">
        <v>3172</v>
      </c>
    </row>
    <row r="3110" spans="1:108">
      <c r="DB3110" t="s">
        <v>3173</v>
      </c>
    </row>
    <row r="3111" spans="1:108">
      <c r="DB3111" t="s">
        <v>3174</v>
      </c>
    </row>
    <row r="3112" spans="1:108">
      <c r="DB3112" t="s">
        <v>3175</v>
      </c>
    </row>
    <row r="3113" spans="1:108">
      <c r="DB3113" t="s">
        <v>3176</v>
      </c>
    </row>
    <row r="3114" spans="1:108">
      <c r="DB3114" t="s">
        <v>3177</v>
      </c>
    </row>
    <row r="3115" spans="1:108">
      <c r="DB3115" t="s">
        <v>3178</v>
      </c>
    </row>
    <row r="3116" spans="1:108">
      <c r="DB3116" t="s">
        <v>3179</v>
      </c>
    </row>
    <row r="3117" spans="1:108">
      <c r="DB3117" t="s">
        <v>3180</v>
      </c>
    </row>
    <row r="3118" spans="1:108">
      <c r="DB3118" t="s">
        <v>3181</v>
      </c>
    </row>
    <row r="3119" spans="1:108">
      <c r="DB3119" t="s">
        <v>3182</v>
      </c>
    </row>
    <row r="3120" spans="1:108">
      <c r="DB3120" t="s">
        <v>3183</v>
      </c>
    </row>
    <row r="3121" spans="1:108">
      <c r="DB3121" t="s">
        <v>3184</v>
      </c>
    </row>
    <row r="3122" spans="1:108">
      <c r="DB3122" t="s">
        <v>3185</v>
      </c>
    </row>
    <row r="3123" spans="1:108">
      <c r="DB3123" t="s">
        <v>3186</v>
      </c>
    </row>
    <row r="3124" spans="1:108">
      <c r="DB3124" t="s">
        <v>3187</v>
      </c>
    </row>
    <row r="3125" spans="1:108">
      <c r="DB3125" t="s">
        <v>3188</v>
      </c>
    </row>
    <row r="3126" spans="1:108">
      <c r="DB3126" t="s">
        <v>3189</v>
      </c>
    </row>
    <row r="3127" spans="1:108">
      <c r="DB3127" t="s">
        <v>3190</v>
      </c>
    </row>
    <row r="3128" spans="1:108">
      <c r="DB3128" t="s">
        <v>3191</v>
      </c>
    </row>
    <row r="3129" spans="1:108">
      <c r="DB3129" t="s">
        <v>3192</v>
      </c>
    </row>
    <row r="3130" spans="1:108">
      <c r="DB3130" t="s">
        <v>3193</v>
      </c>
    </row>
    <row r="3131" spans="1:108">
      <c r="DB3131" t="s">
        <v>3194</v>
      </c>
    </row>
    <row r="3132" spans="1:108">
      <c r="DB3132" t="s">
        <v>3195</v>
      </c>
    </row>
    <row r="3133" spans="1:108">
      <c r="DB3133" t="s">
        <v>3196</v>
      </c>
    </row>
    <row r="3134" spans="1:108">
      <c r="DB3134" t="s">
        <v>3197</v>
      </c>
    </row>
    <row r="3135" spans="1:108">
      <c r="DB3135" t="s">
        <v>3198</v>
      </c>
    </row>
    <row r="3136" spans="1:108">
      <c r="DB3136" t="s">
        <v>3199</v>
      </c>
    </row>
    <row r="3137" spans="1:108">
      <c r="DB3137" t="s">
        <v>3200</v>
      </c>
    </row>
    <row r="3138" spans="1:108">
      <c r="DB3138" t="s">
        <v>3201</v>
      </c>
    </row>
    <row r="3139" spans="1:108">
      <c r="DB3139" t="s">
        <v>3202</v>
      </c>
    </row>
    <row r="3140" spans="1:108">
      <c r="DB3140" t="s">
        <v>3203</v>
      </c>
    </row>
    <row r="3141" spans="1:108">
      <c r="DB3141" t="s">
        <v>3204</v>
      </c>
    </row>
    <row r="3142" spans="1:108">
      <c r="DB3142" t="s">
        <v>3205</v>
      </c>
    </row>
    <row r="3143" spans="1:108">
      <c r="DB3143" t="s">
        <v>3206</v>
      </c>
    </row>
    <row r="3144" spans="1:108">
      <c r="DB3144" t="s">
        <v>3207</v>
      </c>
    </row>
    <row r="3145" spans="1:108">
      <c r="DB3145" t="s">
        <v>3208</v>
      </c>
    </row>
    <row r="3146" spans="1:108">
      <c r="DB3146" t="s">
        <v>3209</v>
      </c>
    </row>
    <row r="3147" spans="1:108">
      <c r="DB3147" t="s">
        <v>3210</v>
      </c>
    </row>
    <row r="3148" spans="1:108">
      <c r="DB3148" t="s">
        <v>3211</v>
      </c>
    </row>
    <row r="3149" spans="1:108">
      <c r="DB3149" t="s">
        <v>3212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3893</v>
      </c>
    </row>
    <row r="3833" spans="1:108">
      <c r="DB3833" t="s">
        <v>3894</v>
      </c>
    </row>
    <row r="3834" spans="1:108">
      <c r="DB3834" t="s">
        <v>3895</v>
      </c>
    </row>
    <row r="3835" spans="1:108">
      <c r="DB3835" t="s">
        <v>3896</v>
      </c>
    </row>
    <row r="3836" spans="1:108">
      <c r="DB3836" t="s">
        <v>3897</v>
      </c>
    </row>
    <row r="3837" spans="1:108">
      <c r="DB3837" t="s">
        <v>3898</v>
      </c>
    </row>
    <row r="3838" spans="1:108">
      <c r="DB3838" t="s">
        <v>3899</v>
      </c>
    </row>
    <row r="3839" spans="1:108">
      <c r="DB3839" t="s">
        <v>3900</v>
      </c>
    </row>
    <row r="3840" spans="1:108">
      <c r="DB3840" t="s">
        <v>3901</v>
      </c>
    </row>
    <row r="3841" spans="1:108">
      <c r="DB3841" t="s">
        <v>3902</v>
      </c>
    </row>
    <row r="3842" spans="1:108">
      <c r="DB3842" t="s">
        <v>3903</v>
      </c>
    </row>
    <row r="3843" spans="1:108">
      <c r="DB3843" t="s">
        <v>3904</v>
      </c>
    </row>
    <row r="3844" spans="1:108">
      <c r="DB3844" t="s">
        <v>3905</v>
      </c>
    </row>
    <row r="3845" spans="1:108">
      <c r="DB3845" t="s">
        <v>3906</v>
      </c>
    </row>
    <row r="3846" spans="1:108">
      <c r="DB3846" t="s">
        <v>3907</v>
      </c>
    </row>
    <row r="3847" spans="1:108">
      <c r="DB3847" t="s">
        <v>3908</v>
      </c>
    </row>
    <row r="3848" spans="1:108">
      <c r="DB3848" t="s">
        <v>3909</v>
      </c>
    </row>
    <row r="3849" spans="1:108">
      <c r="DB3849" t="s">
        <v>3910</v>
      </c>
    </row>
    <row r="3850" spans="1:108">
      <c r="DB3850" t="s">
        <v>3911</v>
      </c>
    </row>
    <row r="3851" spans="1:108">
      <c r="DB3851" t="s">
        <v>3912</v>
      </c>
    </row>
    <row r="3852" spans="1:108">
      <c r="DB3852" t="s">
        <v>3913</v>
      </c>
    </row>
    <row r="3853" spans="1:108">
      <c r="DB3853" t="s">
        <v>3914</v>
      </c>
    </row>
    <row r="3854" spans="1:108">
      <c r="DB3854" t="s">
        <v>3915</v>
      </c>
    </row>
    <row r="3855" spans="1:108">
      <c r="DB3855" t="s">
        <v>3916</v>
      </c>
    </row>
    <row r="3856" spans="1:108">
      <c r="DB3856" t="s">
        <v>3917</v>
      </c>
    </row>
    <row r="3857" spans="1:108">
      <c r="DB3857" t="s">
        <v>3918</v>
      </c>
    </row>
    <row r="3858" spans="1:108">
      <c r="DB3858" t="s">
        <v>3919</v>
      </c>
    </row>
    <row r="3859" spans="1:108">
      <c r="DB3859" t="s">
        <v>3920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3939</v>
      </c>
    </row>
    <row r="3879" spans="1:108">
      <c r="DB3879" t="s">
        <v>3940</v>
      </c>
    </row>
    <row r="3880" spans="1:108">
      <c r="DB3880" t="s">
        <v>3941</v>
      </c>
    </row>
    <row r="3881" spans="1:108">
      <c r="DB3881" t="s">
        <v>3942</v>
      </c>
    </row>
    <row r="3882" spans="1:108">
      <c r="DB3882" t="s">
        <v>3943</v>
      </c>
    </row>
    <row r="3883" spans="1:108">
      <c r="DB3883" t="s">
        <v>3944</v>
      </c>
    </row>
    <row r="3884" spans="1:108">
      <c r="DB3884" t="s">
        <v>3945</v>
      </c>
    </row>
    <row r="3885" spans="1:108">
      <c r="DB3885" t="s">
        <v>3946</v>
      </c>
    </row>
    <row r="3886" spans="1:108">
      <c r="DB3886" t="s">
        <v>3947</v>
      </c>
    </row>
    <row r="3887" spans="1:108">
      <c r="DB3887" t="s">
        <v>3948</v>
      </c>
    </row>
    <row r="3888" spans="1:108">
      <c r="DB3888" t="s">
        <v>3949</v>
      </c>
    </row>
    <row r="3889" spans="1:108">
      <c r="DB3889" t="s">
        <v>3950</v>
      </c>
    </row>
    <row r="3890" spans="1:108">
      <c r="DB3890" t="s">
        <v>3951</v>
      </c>
    </row>
    <row r="3891" spans="1:108">
      <c r="DB3891" t="s">
        <v>3952</v>
      </c>
    </row>
    <row r="3892" spans="1:108">
      <c r="DB3892" t="s">
        <v>3953</v>
      </c>
    </row>
    <row r="3893" spans="1:108">
      <c r="DB3893" t="s">
        <v>3954</v>
      </c>
    </row>
    <row r="3894" spans="1:108">
      <c r="DB3894" t="s">
        <v>3955</v>
      </c>
    </row>
    <row r="3895" spans="1:108">
      <c r="DB3895" t="s">
        <v>3956</v>
      </c>
    </row>
    <row r="3896" spans="1:108">
      <c r="DB3896" t="s">
        <v>3957</v>
      </c>
    </row>
    <row r="3897" spans="1:108">
      <c r="DB3897" t="s">
        <v>3958</v>
      </c>
    </row>
    <row r="3898" spans="1:108">
      <c r="DB3898" t="s">
        <v>3959</v>
      </c>
    </row>
    <row r="3899" spans="1:108">
      <c r="DB3899" t="s">
        <v>3960</v>
      </c>
    </row>
    <row r="3900" spans="1:108">
      <c r="DB3900" t="s">
        <v>3961</v>
      </c>
    </row>
    <row r="3901" spans="1:108">
      <c r="DB3901" t="s">
        <v>3962</v>
      </c>
    </row>
    <row r="3902" spans="1:108">
      <c r="DB3902" t="s">
        <v>3963</v>
      </c>
    </row>
    <row r="3903" spans="1:108">
      <c r="DB3903" t="s">
        <v>3964</v>
      </c>
    </row>
    <row r="3904" spans="1:108">
      <c r="DB3904" t="s">
        <v>3965</v>
      </c>
    </row>
    <row r="3905" spans="1:108">
      <c r="DB3905" t="s">
        <v>3966</v>
      </c>
    </row>
    <row r="3906" spans="1:108">
      <c r="DB3906" t="s">
        <v>3967</v>
      </c>
    </row>
    <row r="3907" spans="1:108">
      <c r="DB3907" t="s">
        <v>3968</v>
      </c>
    </row>
    <row r="3908" spans="1:108">
      <c r="DB3908" t="s">
        <v>3969</v>
      </c>
    </row>
    <row r="3909" spans="1:108">
      <c r="DB3909" t="s">
        <v>3970</v>
      </c>
    </row>
    <row r="3910" spans="1:108">
      <c r="DB3910" t="s">
        <v>3971</v>
      </c>
    </row>
    <row r="3911" spans="1:108">
      <c r="DB3911" t="s">
        <v>3972</v>
      </c>
    </row>
    <row r="3912" spans="1:108">
      <c r="DB3912" t="s">
        <v>3973</v>
      </c>
    </row>
    <row r="3913" spans="1:108">
      <c r="DB3913" t="s">
        <v>3974</v>
      </c>
    </row>
    <row r="3914" spans="1:108">
      <c r="DB3914" t="s">
        <v>3975</v>
      </c>
    </row>
    <row r="3915" spans="1:108">
      <c r="DB3915" t="s">
        <v>3976</v>
      </c>
    </row>
    <row r="3916" spans="1:108">
      <c r="DB3916" t="s">
        <v>3977</v>
      </c>
    </row>
    <row r="3917" spans="1:108">
      <c r="DB3917" t="s">
        <v>3978</v>
      </c>
    </row>
    <row r="3918" spans="1:108">
      <c r="DB3918" t="s">
        <v>3979</v>
      </c>
    </row>
    <row r="3919" spans="1:108">
      <c r="DB3919" t="s">
        <v>3980</v>
      </c>
    </row>
    <row r="3920" spans="1:108">
      <c r="DB3920" t="s">
        <v>3981</v>
      </c>
    </row>
    <row r="3921" spans="1:108">
      <c r="DB3921" t="s">
        <v>3982</v>
      </c>
    </row>
    <row r="3922" spans="1:108">
      <c r="DB3922" t="s">
        <v>3983</v>
      </c>
    </row>
    <row r="3923" spans="1:108">
      <c r="DB3923" t="s">
        <v>3984</v>
      </c>
    </row>
    <row r="3924" spans="1:108">
      <c r="DB3924" t="s">
        <v>3985</v>
      </c>
    </row>
    <row r="3925" spans="1:108">
      <c r="DB3925" t="s">
        <v>3986</v>
      </c>
    </row>
    <row r="3926" spans="1:108">
      <c r="DB3926" t="s">
        <v>3987</v>
      </c>
    </row>
    <row r="3927" spans="1:108">
      <c r="DB3927" t="s">
        <v>3988</v>
      </c>
    </row>
    <row r="3928" spans="1:108">
      <c r="DB3928" t="s">
        <v>3989</v>
      </c>
    </row>
    <row r="3929" spans="1:108">
      <c r="DB3929" t="s">
        <v>3990</v>
      </c>
    </row>
    <row r="3930" spans="1:108">
      <c r="DB3930" t="s">
        <v>3991</v>
      </c>
    </row>
    <row r="3931" spans="1:108">
      <c r="DB3931" t="s">
        <v>3992</v>
      </c>
    </row>
    <row r="3932" spans="1:108">
      <c r="DB3932" t="s">
        <v>3993</v>
      </c>
    </row>
    <row r="3933" spans="1:108">
      <c r="DB3933" t="s">
        <v>3994</v>
      </c>
    </row>
    <row r="3934" spans="1:108">
      <c r="DB3934" t="s">
        <v>3995</v>
      </c>
    </row>
    <row r="3935" spans="1:108">
      <c r="DB3935" t="s">
        <v>3996</v>
      </c>
    </row>
    <row r="3936" spans="1:108">
      <c r="DB3936" t="s">
        <v>3997</v>
      </c>
    </row>
    <row r="3937" spans="1:108">
      <c r="DB3937" t="s">
        <v>3998</v>
      </c>
    </row>
    <row r="3938" spans="1:108">
      <c r="DB3938" t="s">
        <v>3999</v>
      </c>
    </row>
    <row r="3939" spans="1:108">
      <c r="DB3939" t="s">
        <v>4000</v>
      </c>
    </row>
    <row r="3940" spans="1:108">
      <c r="DB3940" t="s">
        <v>4001</v>
      </c>
    </row>
    <row r="3941" spans="1:108">
      <c r="DB3941" t="s">
        <v>4002</v>
      </c>
    </row>
    <row r="3942" spans="1:108">
      <c r="DB3942" t="s">
        <v>4003</v>
      </c>
    </row>
    <row r="3943" spans="1:108">
      <c r="DB3943" t="s">
        <v>4004</v>
      </c>
    </row>
    <row r="3944" spans="1:108">
      <c r="DB3944" t="s">
        <v>4005</v>
      </c>
    </row>
    <row r="3945" spans="1:108">
      <c r="DB3945" t="s">
        <v>4006</v>
      </c>
    </row>
    <row r="3946" spans="1:108">
      <c r="DB3946" t="s">
        <v>4007</v>
      </c>
    </row>
    <row r="3947" spans="1:108">
      <c r="DB3947" t="s">
        <v>4008</v>
      </c>
    </row>
    <row r="3948" spans="1:108">
      <c r="DB3948" t="s">
        <v>4009</v>
      </c>
    </row>
    <row r="3949" spans="1:108">
      <c r="DB3949" t="s">
        <v>4010</v>
      </c>
    </row>
    <row r="3950" spans="1:108">
      <c r="DB3950" t="s">
        <v>4011</v>
      </c>
    </row>
    <row r="3951" spans="1:108">
      <c r="DB3951" t="s">
        <v>4012</v>
      </c>
    </row>
    <row r="3952" spans="1:108">
      <c r="DB3952" t="s">
        <v>4013</v>
      </c>
    </row>
    <row r="3953" spans="1:108">
      <c r="DB3953" t="s">
        <v>4014</v>
      </c>
    </row>
    <row r="3954" spans="1:108">
      <c r="DB3954" t="s">
        <v>4015</v>
      </c>
    </row>
    <row r="3955" spans="1:108">
      <c r="DB3955" t="s">
        <v>4016</v>
      </c>
    </row>
    <row r="3956" spans="1:108">
      <c r="DB3956" t="s">
        <v>4017</v>
      </c>
    </row>
    <row r="3957" spans="1:108">
      <c r="DB3957" t="s">
        <v>4018</v>
      </c>
    </row>
    <row r="3958" spans="1:108">
      <c r="DB3958" t="s">
        <v>4019</v>
      </c>
    </row>
    <row r="3959" spans="1:108">
      <c r="DB3959" t="s">
        <v>4020</v>
      </c>
    </row>
    <row r="3960" spans="1:108">
      <c r="DB3960" t="s">
        <v>4021</v>
      </c>
    </row>
    <row r="3961" spans="1:108">
      <c r="DB3961" t="s">
        <v>4022</v>
      </c>
    </row>
    <row r="3962" spans="1:108">
      <c r="DB3962" t="s">
        <v>4023</v>
      </c>
    </row>
    <row r="3963" spans="1:108">
      <c r="DB3963" t="s">
        <v>4024</v>
      </c>
    </row>
    <row r="3964" spans="1:108">
      <c r="DB3964" t="s">
        <v>4025</v>
      </c>
    </row>
    <row r="3965" spans="1:108">
      <c r="DB3965" t="s">
        <v>4026</v>
      </c>
    </row>
    <row r="3966" spans="1:108">
      <c r="DB3966" t="s">
        <v>4027</v>
      </c>
    </row>
    <row r="3967" spans="1:108">
      <c r="DB3967" t="s">
        <v>4028</v>
      </c>
    </row>
    <row r="3968" spans="1:108">
      <c r="DB3968" t="s">
        <v>4029</v>
      </c>
    </row>
    <row r="3969" spans="1:108">
      <c r="DB3969" t="s">
        <v>4030</v>
      </c>
    </row>
    <row r="3970" spans="1:108">
      <c r="DB3970" t="s">
        <v>4031</v>
      </c>
    </row>
    <row r="3971" spans="1:108">
      <c r="DB3971" t="s">
        <v>4032</v>
      </c>
    </row>
    <row r="3972" spans="1:108">
      <c r="DB3972" t="s">
        <v>4033</v>
      </c>
    </row>
    <row r="3973" spans="1:108">
      <c r="DB3973" t="s">
        <v>4034</v>
      </c>
    </row>
    <row r="3974" spans="1:108">
      <c r="DB3974" t="s">
        <v>4035</v>
      </c>
    </row>
    <row r="3975" spans="1:108">
      <c r="DB3975" t="s">
        <v>4036</v>
      </c>
    </row>
    <row r="3976" spans="1:108">
      <c r="DB3976" t="s">
        <v>4037</v>
      </c>
    </row>
    <row r="3977" spans="1:108">
      <c r="DB3977" t="s">
        <v>4038</v>
      </c>
    </row>
    <row r="3978" spans="1:108">
      <c r="DB3978" t="s">
        <v>4039</v>
      </c>
    </row>
    <row r="3979" spans="1:108">
      <c r="DB3979" t="s">
        <v>4040</v>
      </c>
    </row>
    <row r="3980" spans="1:108">
      <c r="DB3980" t="s">
        <v>4041</v>
      </c>
    </row>
    <row r="3981" spans="1:108">
      <c r="DB3981" t="s">
        <v>4042</v>
      </c>
    </row>
    <row r="3982" spans="1:108">
      <c r="DB3982" t="s">
        <v>4043</v>
      </c>
    </row>
    <row r="3983" spans="1:108">
      <c r="DB3983" t="s">
        <v>4044</v>
      </c>
    </row>
    <row r="3984" spans="1:108">
      <c r="DB3984" t="s">
        <v>4045</v>
      </c>
    </row>
    <row r="3985" spans="1:108">
      <c r="DB3985" t="s">
        <v>4046</v>
      </c>
    </row>
    <row r="3986" spans="1:108">
      <c r="DB3986" t="s">
        <v>4047</v>
      </c>
    </row>
    <row r="3987" spans="1:108">
      <c r="DB3987" t="s">
        <v>4048</v>
      </c>
    </row>
    <row r="3988" spans="1:108">
      <c r="DB3988" t="s">
        <v>4049</v>
      </c>
    </row>
    <row r="3989" spans="1:108">
      <c r="DB3989" t="s">
        <v>4050</v>
      </c>
    </row>
    <row r="3990" spans="1:108">
      <c r="DB3990" t="s">
        <v>4051</v>
      </c>
    </row>
    <row r="3991" spans="1:108">
      <c r="DB3991" t="s">
        <v>4052</v>
      </c>
    </row>
    <row r="3992" spans="1:108">
      <c r="DB3992" t="s">
        <v>4053</v>
      </c>
    </row>
    <row r="3993" spans="1:108">
      <c r="DB3993" t="s">
        <v>4054</v>
      </c>
    </row>
    <row r="3994" spans="1:108">
      <c r="DB3994" t="s">
        <v>4055</v>
      </c>
    </row>
    <row r="3995" spans="1:108">
      <c r="DB3995" t="s">
        <v>4056</v>
      </c>
    </row>
    <row r="3996" spans="1:108">
      <c r="DB3996" t="s">
        <v>4057</v>
      </c>
    </row>
    <row r="3997" spans="1:108">
      <c r="DB3997" t="s">
        <v>4058</v>
      </c>
    </row>
    <row r="3998" spans="1:108">
      <c r="DB3998" t="s">
        <v>4059</v>
      </c>
    </row>
    <row r="3999" spans="1:108">
      <c r="DB3999" t="s">
        <v>4060</v>
      </c>
    </row>
    <row r="4000" spans="1:108">
      <c r="DB4000" t="s">
        <v>4061</v>
      </c>
    </row>
    <row r="4001" spans="1:108">
      <c r="DB4001" t="s">
        <v>4062</v>
      </c>
    </row>
    <row r="4002" spans="1:108">
      <c r="DB4002" t="s">
        <v>4063</v>
      </c>
    </row>
    <row r="4003" spans="1:108">
      <c r="DB4003" t="s">
        <v>4064</v>
      </c>
    </row>
    <row r="4004" spans="1:108">
      <c r="DB4004" t="s">
        <v>4065</v>
      </c>
    </row>
    <row r="4005" spans="1:108">
      <c r="DB4005" t="s">
        <v>4066</v>
      </c>
    </row>
    <row r="4006" spans="1:108">
      <c r="DB4006" t="s">
        <v>4067</v>
      </c>
    </row>
    <row r="4007" spans="1:108">
      <c r="DB4007" t="s">
        <v>4068</v>
      </c>
    </row>
    <row r="4008" spans="1:108">
      <c r="DB4008" t="s">
        <v>4069</v>
      </c>
    </row>
    <row r="4009" spans="1:108">
      <c r="DB4009" t="s">
        <v>4070</v>
      </c>
    </row>
    <row r="4010" spans="1:108">
      <c r="DB4010" t="s">
        <v>4071</v>
      </c>
    </row>
    <row r="4011" spans="1:108">
      <c r="DB4011" t="s">
        <v>4072</v>
      </c>
    </row>
    <row r="4012" spans="1:108">
      <c r="DB4012" t="s">
        <v>4073</v>
      </c>
    </row>
    <row r="4013" spans="1:108">
      <c r="DB4013" t="s">
        <v>4074</v>
      </c>
    </row>
    <row r="4014" spans="1:108">
      <c r="DB4014" t="s">
        <v>4075</v>
      </c>
    </row>
    <row r="4015" spans="1:108">
      <c r="DB4015" t="s">
        <v>4076</v>
      </c>
    </row>
    <row r="4016" spans="1:108">
      <c r="DB4016" t="s">
        <v>4077</v>
      </c>
    </row>
    <row r="4017" spans="1:108">
      <c r="DB4017" t="s">
        <v>4078</v>
      </c>
    </row>
    <row r="4018" spans="1:108">
      <c r="DB4018" t="s">
        <v>4079</v>
      </c>
    </row>
    <row r="4019" spans="1:108">
      <c r="DB4019" t="s">
        <v>4080</v>
      </c>
    </row>
    <row r="4020" spans="1:108">
      <c r="DB4020" t="s">
        <v>4081</v>
      </c>
    </row>
    <row r="4021" spans="1:108">
      <c r="DB4021" t="s">
        <v>4082</v>
      </c>
    </row>
    <row r="4022" spans="1:108">
      <c r="DB4022" t="s">
        <v>4083</v>
      </c>
    </row>
    <row r="4023" spans="1:108">
      <c r="DB4023" t="s">
        <v>4084</v>
      </c>
    </row>
    <row r="4024" spans="1:108">
      <c r="DB4024" t="s">
        <v>4085</v>
      </c>
    </row>
    <row r="4025" spans="1:108">
      <c r="DB4025" t="s">
        <v>4086</v>
      </c>
    </row>
    <row r="4026" spans="1:108">
      <c r="DB4026" t="s">
        <v>4087</v>
      </c>
    </row>
    <row r="4027" spans="1:108">
      <c r="DB4027" t="s">
        <v>4088</v>
      </c>
    </row>
    <row r="4028" spans="1:108">
      <c r="DB4028" t="s">
        <v>4089</v>
      </c>
    </row>
    <row r="4029" spans="1:108">
      <c r="DB4029" t="s">
        <v>4090</v>
      </c>
    </row>
    <row r="4030" spans="1:108">
      <c r="DB4030" t="s">
        <v>4091</v>
      </c>
    </row>
    <row r="4031" spans="1:108">
      <c r="DB4031" t="s">
        <v>4092</v>
      </c>
    </row>
    <row r="4032" spans="1:108">
      <c r="DB4032" t="s">
        <v>4093</v>
      </c>
    </row>
    <row r="4033" spans="1:108">
      <c r="DB4033" t="s">
        <v>4094</v>
      </c>
    </row>
    <row r="4034" spans="1:108">
      <c r="DB4034" t="s">
        <v>4095</v>
      </c>
    </row>
    <row r="4035" spans="1:108">
      <c r="DB4035" t="s">
        <v>4096</v>
      </c>
    </row>
    <row r="4036" spans="1:108">
      <c r="DB4036" t="s">
        <v>4097</v>
      </c>
    </row>
    <row r="4037" spans="1:108">
      <c r="DB4037" t="s">
        <v>4098</v>
      </c>
    </row>
    <row r="4038" spans="1:108">
      <c r="DB4038" t="s">
        <v>4099</v>
      </c>
    </row>
    <row r="4039" spans="1:108">
      <c r="DB4039" t="s">
        <v>4100</v>
      </c>
    </row>
    <row r="4040" spans="1:108">
      <c r="DB4040" t="s">
        <v>4101</v>
      </c>
    </row>
    <row r="4041" spans="1:108">
      <c r="DB4041" t="s">
        <v>4102</v>
      </c>
    </row>
    <row r="4042" spans="1:108">
      <c r="DB4042" t="s">
        <v>4103</v>
      </c>
    </row>
    <row r="4043" spans="1:108">
      <c r="DB4043" t="s">
        <v>4104</v>
      </c>
    </row>
    <row r="4044" spans="1:108">
      <c r="DB4044" t="s">
        <v>4105</v>
      </c>
    </row>
    <row r="4045" spans="1:108">
      <c r="DB4045" t="s">
        <v>4106</v>
      </c>
    </row>
    <row r="4046" spans="1:108">
      <c r="DB4046" t="s">
        <v>4107</v>
      </c>
    </row>
    <row r="4047" spans="1:108">
      <c r="DB4047" t="s">
        <v>4108</v>
      </c>
    </row>
    <row r="4048" spans="1:108">
      <c r="DB4048" t="s">
        <v>4109</v>
      </c>
    </row>
    <row r="4049" spans="1:108">
      <c r="DB4049" t="s">
        <v>4110</v>
      </c>
    </row>
    <row r="4050" spans="1:108">
      <c r="DB4050" t="s">
        <v>4111</v>
      </c>
    </row>
    <row r="4051" spans="1:108">
      <c r="DB4051" t="s">
        <v>4112</v>
      </c>
    </row>
    <row r="4052" spans="1:108">
      <c r="DB4052" t="s">
        <v>4113</v>
      </c>
    </row>
    <row r="4053" spans="1:108">
      <c r="DB4053" t="s">
        <v>4114</v>
      </c>
    </row>
    <row r="4054" spans="1:108">
      <c r="DB4054" t="s">
        <v>4115</v>
      </c>
    </row>
    <row r="4055" spans="1:108">
      <c r="DB4055" t="s">
        <v>4116</v>
      </c>
    </row>
    <row r="4056" spans="1:108">
      <c r="DB4056" t="s">
        <v>4117</v>
      </c>
    </row>
    <row r="4057" spans="1:108">
      <c r="DB4057" t="s">
        <v>4118</v>
      </c>
    </row>
    <row r="4058" spans="1:108">
      <c r="DB4058" t="s">
        <v>4119</v>
      </c>
    </row>
    <row r="4059" spans="1:108">
      <c r="DB4059" t="s">
        <v>4120</v>
      </c>
    </row>
    <row r="4060" spans="1:108">
      <c r="DB4060" t="s">
        <v>4121</v>
      </c>
    </row>
    <row r="4061" spans="1:108">
      <c r="DB4061" t="s">
        <v>4122</v>
      </c>
    </row>
    <row r="4062" spans="1:108">
      <c r="DB4062" t="s">
        <v>4123</v>
      </c>
    </row>
    <row r="4063" spans="1:108">
      <c r="DB4063" t="s">
        <v>4124</v>
      </c>
    </row>
    <row r="4064" spans="1:108">
      <c r="DB4064" t="s">
        <v>4125</v>
      </c>
    </row>
    <row r="4065" spans="1:108">
      <c r="DB4065" t="s">
        <v>4126</v>
      </c>
    </row>
    <row r="4066" spans="1:108">
      <c r="DB4066" t="s">
        <v>4127</v>
      </c>
    </row>
    <row r="4067" spans="1:108">
      <c r="DB4067" t="s">
        <v>4128</v>
      </c>
    </row>
    <row r="4068" spans="1:108">
      <c r="DB4068" t="s">
        <v>4129</v>
      </c>
    </row>
    <row r="4069" spans="1:108">
      <c r="DB4069" t="s">
        <v>4130</v>
      </c>
    </row>
    <row r="4070" spans="1:108">
      <c r="DB4070" t="s">
        <v>4131</v>
      </c>
    </row>
    <row r="4071" spans="1:108">
      <c r="DB4071" t="s">
        <v>4132</v>
      </c>
    </row>
    <row r="4072" spans="1:108">
      <c r="DB4072" t="s">
        <v>4133</v>
      </c>
    </row>
    <row r="4073" spans="1:108">
      <c r="DB4073" t="s">
        <v>4134</v>
      </c>
    </row>
    <row r="4074" spans="1:108">
      <c r="DB4074" t="s">
        <v>4135</v>
      </c>
    </row>
    <row r="4075" spans="1:108">
      <c r="DB4075" t="s">
        <v>4136</v>
      </c>
    </row>
    <row r="4076" spans="1:108">
      <c r="DB4076" t="s">
        <v>4137</v>
      </c>
    </row>
    <row r="4077" spans="1:108">
      <c r="DB4077" t="s">
        <v>4138</v>
      </c>
    </row>
    <row r="4078" spans="1:108">
      <c r="DB4078" t="s">
        <v>4139</v>
      </c>
    </row>
    <row r="4079" spans="1:108">
      <c r="DB4079" t="s">
        <v>4140</v>
      </c>
    </row>
    <row r="4080" spans="1:108">
      <c r="DB4080" t="s">
        <v>4141</v>
      </c>
    </row>
    <row r="4081" spans="1:108">
      <c r="DB4081" t="s">
        <v>4142</v>
      </c>
    </row>
    <row r="4082" spans="1:108">
      <c r="DB4082" t="s">
        <v>4143</v>
      </c>
    </row>
    <row r="4083" spans="1:108">
      <c r="DB4083" t="s">
        <v>4144</v>
      </c>
    </row>
    <row r="4084" spans="1:108">
      <c r="DB4084" t="s">
        <v>4145</v>
      </c>
    </row>
    <row r="4085" spans="1:108">
      <c r="DB4085" t="s">
        <v>4146</v>
      </c>
    </row>
    <row r="4086" spans="1:108">
      <c r="DB4086" t="s">
        <v>4147</v>
      </c>
    </row>
    <row r="4087" spans="1:108">
      <c r="DB4087" t="s">
        <v>4148</v>
      </c>
    </row>
    <row r="4088" spans="1:108">
      <c r="DB4088" t="s">
        <v>4149</v>
      </c>
    </row>
    <row r="4089" spans="1:108">
      <c r="DB4089" t="s">
        <v>4150</v>
      </c>
    </row>
    <row r="4090" spans="1:108">
      <c r="DB4090" t="s">
        <v>4151</v>
      </c>
    </row>
    <row r="4091" spans="1:108">
      <c r="DB4091" t="s">
        <v>4152</v>
      </c>
    </row>
    <row r="4092" spans="1:108">
      <c r="DB4092" t="s">
        <v>4153</v>
      </c>
    </row>
    <row r="4093" spans="1:108">
      <c r="DB4093" t="s">
        <v>4154</v>
      </c>
    </row>
    <row r="4094" spans="1:108">
      <c r="DB4094" t="s">
        <v>4155</v>
      </c>
    </row>
    <row r="4095" spans="1:108">
      <c r="DB4095" t="s">
        <v>4156</v>
      </c>
    </row>
    <row r="4096" spans="1:108">
      <c r="DB4096" t="s">
        <v>4157</v>
      </c>
    </row>
    <row r="4097" spans="1:108">
      <c r="DB4097" t="s">
        <v>4158</v>
      </c>
    </row>
    <row r="4098" spans="1:108">
      <c r="DB4098" t="s">
        <v>4159</v>
      </c>
    </row>
    <row r="4099" spans="1:108">
      <c r="DB4099" t="s">
        <v>4160</v>
      </c>
    </row>
    <row r="4100" spans="1:108">
      <c r="DB4100" t="s">
        <v>4161</v>
      </c>
    </row>
    <row r="4101" spans="1:108">
      <c r="DB4101" t="s">
        <v>4162</v>
      </c>
    </row>
    <row r="4102" spans="1:108">
      <c r="DB4102" t="s">
        <v>4163</v>
      </c>
    </row>
    <row r="4103" spans="1:108">
      <c r="DB4103" t="s">
        <v>4164</v>
      </c>
    </row>
    <row r="4104" spans="1:108">
      <c r="DB4104" t="s">
        <v>4165</v>
      </c>
    </row>
    <row r="4105" spans="1:108">
      <c r="DB4105" t="s">
        <v>4166</v>
      </c>
    </row>
    <row r="4106" spans="1:108">
      <c r="DB4106" t="s">
        <v>4167</v>
      </c>
    </row>
    <row r="4107" spans="1:108">
      <c r="DB4107" t="s">
        <v>4168</v>
      </c>
    </row>
    <row r="4108" spans="1:108">
      <c r="DB4108" t="s">
        <v>4169</v>
      </c>
    </row>
    <row r="4109" spans="1:108">
      <c r="DB4109" t="s">
        <v>4170</v>
      </c>
    </row>
    <row r="4110" spans="1:108">
      <c r="DB4110" t="s">
        <v>4171</v>
      </c>
    </row>
    <row r="4111" spans="1:108">
      <c r="DB4111" t="s">
        <v>4172</v>
      </c>
    </row>
    <row r="4112" spans="1:108">
      <c r="DB4112" t="s">
        <v>4173</v>
      </c>
    </row>
    <row r="4113" spans="1:108">
      <c r="DB4113" t="s">
        <v>4174</v>
      </c>
    </row>
    <row r="4114" spans="1:108">
      <c r="DB4114" t="s">
        <v>4175</v>
      </c>
    </row>
    <row r="4115" spans="1:108">
      <c r="DB4115" t="s">
        <v>4176</v>
      </c>
    </row>
    <row r="4116" spans="1:108">
      <c r="DB4116" t="s">
        <v>4177</v>
      </c>
    </row>
    <row r="4117" spans="1:108">
      <c r="DB4117" t="s">
        <v>4178</v>
      </c>
    </row>
    <row r="4118" spans="1:108">
      <c r="DB4118" t="s">
        <v>4179</v>
      </c>
    </row>
    <row r="4119" spans="1:108">
      <c r="DB4119" t="s">
        <v>4180</v>
      </c>
    </row>
    <row r="4120" spans="1:108">
      <c r="DB4120" t="s">
        <v>4181</v>
      </c>
    </row>
    <row r="4121" spans="1:108">
      <c r="DB4121" t="s">
        <v>4182</v>
      </c>
    </row>
    <row r="4122" spans="1:108">
      <c r="DB4122" t="s">
        <v>4183</v>
      </c>
    </row>
    <row r="4123" spans="1:108">
      <c r="DB4123" t="s">
        <v>4184</v>
      </c>
    </row>
    <row r="4124" spans="1:108">
      <c r="DB4124" t="s">
        <v>4185</v>
      </c>
    </row>
    <row r="4125" spans="1:108">
      <c r="DB4125" t="s">
        <v>4186</v>
      </c>
    </row>
    <row r="4126" spans="1:108">
      <c r="DB4126" t="s">
        <v>4187</v>
      </c>
    </row>
    <row r="4127" spans="1:108">
      <c r="DB4127" t="s">
        <v>4188</v>
      </c>
    </row>
    <row r="4128" spans="1:108">
      <c r="DB4128" t="s">
        <v>4189</v>
      </c>
    </row>
    <row r="4129" spans="1:108">
      <c r="DB4129" t="s">
        <v>4190</v>
      </c>
    </row>
    <row r="4130" spans="1:108">
      <c r="DB4130" t="s">
        <v>4191</v>
      </c>
    </row>
    <row r="4131" spans="1:108">
      <c r="DB4131" t="s">
        <v>4192</v>
      </c>
    </row>
    <row r="4132" spans="1:108">
      <c r="DB4132" t="s">
        <v>4193</v>
      </c>
    </row>
    <row r="4133" spans="1:108">
      <c r="DB4133" t="s">
        <v>4194</v>
      </c>
    </row>
    <row r="4134" spans="1:108">
      <c r="DB4134" t="s">
        <v>4195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4285</v>
      </c>
    </row>
    <row r="4226" spans="1:108">
      <c r="DB4226" t="s">
        <v>4286</v>
      </c>
    </row>
    <row r="4227" spans="1:108">
      <c r="DB4227" t="s">
        <v>4287</v>
      </c>
    </row>
    <row r="4228" spans="1:108">
      <c r="DB4228" t="s">
        <v>4288</v>
      </c>
    </row>
    <row r="4229" spans="1:108">
      <c r="DB4229" t="s">
        <v>4289</v>
      </c>
    </row>
    <row r="4230" spans="1:108">
      <c r="DB4230" t="s">
        <v>4290</v>
      </c>
    </row>
    <row r="4231" spans="1:108">
      <c r="DB4231" t="s">
        <v>4291</v>
      </c>
    </row>
    <row r="4232" spans="1:108">
      <c r="DB4232" t="s">
        <v>4292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4906</v>
      </c>
    </row>
    <row r="4847" spans="1:108">
      <c r="DB4847" t="s">
        <v>4907</v>
      </c>
    </row>
    <row r="4848" spans="1:108">
      <c r="DB4848" t="s">
        <v>4908</v>
      </c>
    </row>
    <row r="4849" spans="1:108">
      <c r="DB4849" t="s">
        <v>4909</v>
      </c>
    </row>
    <row r="4850" spans="1:108">
      <c r="DB4850" t="s">
        <v>4910</v>
      </c>
    </row>
    <row r="4851" spans="1:108">
      <c r="DB4851" t="s">
        <v>4911</v>
      </c>
    </row>
    <row r="4852" spans="1:108">
      <c r="DB4852" t="s">
        <v>4912</v>
      </c>
    </row>
    <row r="4853" spans="1:108">
      <c r="DB4853" t="s">
        <v>4913</v>
      </c>
    </row>
    <row r="4854" spans="1:108">
      <c r="DB4854" t="s">
        <v>4914</v>
      </c>
    </row>
    <row r="4855" spans="1:108">
      <c r="DB4855" t="s">
        <v>4915</v>
      </c>
    </row>
    <row r="4856" spans="1:108">
      <c r="DB4856" t="s">
        <v>4916</v>
      </c>
    </row>
    <row r="4857" spans="1:108">
      <c r="DB4857" t="s">
        <v>4917</v>
      </c>
    </row>
    <row r="4858" spans="1:108">
      <c r="DB4858" t="s">
        <v>4918</v>
      </c>
    </row>
    <row r="4859" spans="1:108">
      <c r="DB4859" t="s">
        <v>4919</v>
      </c>
    </row>
    <row r="4860" spans="1:108">
      <c r="DB4860" t="s">
        <v>4920</v>
      </c>
    </row>
    <row r="4861" spans="1:108">
      <c r="DB4861" t="s">
        <v>4921</v>
      </c>
    </row>
    <row r="4862" spans="1:108">
      <c r="DB4862" t="s">
        <v>4922</v>
      </c>
    </row>
    <row r="4863" spans="1:108">
      <c r="DB4863" t="s">
        <v>4923</v>
      </c>
    </row>
    <row r="4864" spans="1:108">
      <c r="DB4864" t="s">
        <v>4924</v>
      </c>
    </row>
    <row r="4865" spans="1:108">
      <c r="DB4865" t="s">
        <v>4925</v>
      </c>
    </row>
    <row r="4866" spans="1:108">
      <c r="DB4866" t="s">
        <v>4926</v>
      </c>
    </row>
    <row r="4867" spans="1:108">
      <c r="DB4867" t="s">
        <v>4927</v>
      </c>
    </row>
    <row r="4868" spans="1:108">
      <c r="DB4868" t="s">
        <v>4928</v>
      </c>
    </row>
    <row r="4869" spans="1:108">
      <c r="DB4869" t="s">
        <v>4929</v>
      </c>
    </row>
    <row r="4870" spans="1:108">
      <c r="DB4870" t="s">
        <v>4930</v>
      </c>
    </row>
    <row r="4871" spans="1:108">
      <c r="DB4871" t="s">
        <v>4931</v>
      </c>
    </row>
    <row r="4872" spans="1:108">
      <c r="DB4872" t="s">
        <v>4932</v>
      </c>
    </row>
    <row r="4873" spans="1:108">
      <c r="DB4873" t="s">
        <v>4933</v>
      </c>
    </row>
    <row r="4874" spans="1:108">
      <c r="DB4874" t="s">
        <v>4934</v>
      </c>
    </row>
    <row r="4875" spans="1:108">
      <c r="DB4875" t="s">
        <v>4935</v>
      </c>
    </row>
    <row r="4876" spans="1:108">
      <c r="DB4876" t="s">
        <v>4936</v>
      </c>
    </row>
    <row r="4877" spans="1:108">
      <c r="DB4877" t="s">
        <v>4937</v>
      </c>
    </row>
    <row r="4878" spans="1:108">
      <c r="DB4878" t="s">
        <v>4938</v>
      </c>
    </row>
    <row r="4879" spans="1:108">
      <c r="DB4879" t="s">
        <v>4939</v>
      </c>
    </row>
    <row r="4880" spans="1:108">
      <c r="DB4880" t="s">
        <v>4940</v>
      </c>
    </row>
    <row r="4881" spans="1:108">
      <c r="DB4881" t="s">
        <v>4941</v>
      </c>
    </row>
    <row r="4882" spans="1:108">
      <c r="DB4882" t="s">
        <v>4942</v>
      </c>
    </row>
    <row r="4883" spans="1:108">
      <c r="DB4883" t="s">
        <v>4943</v>
      </c>
    </row>
    <row r="4884" spans="1:108">
      <c r="DB4884" t="s">
        <v>4944</v>
      </c>
    </row>
    <row r="4885" spans="1:108">
      <c r="DB4885" t="s">
        <v>4945</v>
      </c>
    </row>
    <row r="4886" spans="1:108">
      <c r="DB4886" t="s">
        <v>4946</v>
      </c>
    </row>
    <row r="4887" spans="1:108">
      <c r="DB4887" t="s">
        <v>4947</v>
      </c>
    </row>
    <row r="4888" spans="1:108">
      <c r="DB4888" t="s">
        <v>4948</v>
      </c>
    </row>
    <row r="4889" spans="1:108">
      <c r="DB4889" t="s">
        <v>4949</v>
      </c>
    </row>
    <row r="4890" spans="1:108">
      <c r="DB4890" t="s">
        <v>4950</v>
      </c>
    </row>
    <row r="4891" spans="1:108">
      <c r="DB4891" t="s">
        <v>4951</v>
      </c>
    </row>
    <row r="4892" spans="1:108">
      <c r="DB4892" t="s">
        <v>4952</v>
      </c>
    </row>
    <row r="4893" spans="1:108">
      <c r="DB4893" t="s">
        <v>4953</v>
      </c>
    </row>
    <row r="4894" spans="1:108">
      <c r="DB4894" t="s">
        <v>4954</v>
      </c>
    </row>
    <row r="4895" spans="1:108">
      <c r="DB4895" t="s">
        <v>4955</v>
      </c>
    </row>
    <row r="4896" spans="1:108">
      <c r="DB4896" t="s">
        <v>4956</v>
      </c>
    </row>
    <row r="4897" spans="1:108">
      <c r="DB4897" t="s">
        <v>4957</v>
      </c>
    </row>
    <row r="4898" spans="1:108">
      <c r="DB4898" t="s">
        <v>4958</v>
      </c>
    </row>
    <row r="4899" spans="1:108">
      <c r="DB4899" t="s">
        <v>4959</v>
      </c>
    </row>
    <row r="4900" spans="1:108">
      <c r="DB4900" t="s">
        <v>4960</v>
      </c>
    </row>
    <row r="4901" spans="1:108">
      <c r="DB4901" t="s">
        <v>4961</v>
      </c>
    </row>
    <row r="4902" spans="1:108">
      <c r="DB4902" t="s">
        <v>4962</v>
      </c>
    </row>
    <row r="4903" spans="1:108">
      <c r="DB4903" t="s">
        <v>4963</v>
      </c>
    </row>
    <row r="4904" spans="1:108">
      <c r="DB4904" t="s">
        <v>4964</v>
      </c>
    </row>
    <row r="4905" spans="1:108">
      <c r="DB4905" t="s">
        <v>4965</v>
      </c>
    </row>
    <row r="4906" spans="1:108">
      <c r="DB4906" t="s">
        <v>4966</v>
      </c>
    </row>
    <row r="4907" spans="1:108">
      <c r="DB4907" t="s">
        <v>4967</v>
      </c>
    </row>
    <row r="4908" spans="1:108">
      <c r="DB4908" t="s">
        <v>4968</v>
      </c>
    </row>
    <row r="4909" spans="1:108">
      <c r="DB4909" t="s">
        <v>4969</v>
      </c>
    </row>
    <row r="4910" spans="1:108">
      <c r="DB4910" t="s">
        <v>4970</v>
      </c>
    </row>
    <row r="4911" spans="1:108">
      <c r="DB4911" t="s">
        <v>4971</v>
      </c>
    </row>
    <row r="4912" spans="1:108">
      <c r="DB4912" t="s">
        <v>4972</v>
      </c>
    </row>
    <row r="4913" spans="1:108">
      <c r="DB4913" t="s">
        <v>4973</v>
      </c>
    </row>
    <row r="4914" spans="1:108">
      <c r="DB4914" t="s">
        <v>4974</v>
      </c>
    </row>
    <row r="4915" spans="1:108">
      <c r="DB4915" t="s">
        <v>4975</v>
      </c>
    </row>
    <row r="4916" spans="1:108">
      <c r="DB4916" t="s">
        <v>4976</v>
      </c>
    </row>
    <row r="4917" spans="1:108">
      <c r="DB4917" t="s">
        <v>4977</v>
      </c>
    </row>
    <row r="4918" spans="1:108">
      <c r="DB4918" t="s">
        <v>4978</v>
      </c>
    </row>
    <row r="4919" spans="1:108">
      <c r="DB4919" t="s">
        <v>4979</v>
      </c>
    </row>
    <row r="4920" spans="1:108">
      <c r="DB4920" t="s">
        <v>4980</v>
      </c>
    </row>
    <row r="4921" spans="1:108">
      <c r="DB4921" t="s">
        <v>4981</v>
      </c>
    </row>
    <row r="4922" spans="1:108">
      <c r="DB4922" t="s">
        <v>4982</v>
      </c>
    </row>
    <row r="4923" spans="1:108">
      <c r="DB4923" t="s">
        <v>4983</v>
      </c>
    </row>
    <row r="4924" spans="1:108">
      <c r="DB4924" t="s">
        <v>4984</v>
      </c>
    </row>
    <row r="4925" spans="1:108">
      <c r="DB4925" t="s">
        <v>4985</v>
      </c>
    </row>
    <row r="4926" spans="1:108">
      <c r="DB4926" t="s">
        <v>4986</v>
      </c>
    </row>
    <row r="4927" spans="1:108">
      <c r="DB4927" t="s">
        <v>4987</v>
      </c>
    </row>
    <row r="4928" spans="1:108">
      <c r="DB4928" t="s">
        <v>4988</v>
      </c>
    </row>
    <row r="4929" spans="1:108">
      <c r="DB4929" t="s">
        <v>4989</v>
      </c>
    </row>
    <row r="4930" spans="1:108">
      <c r="DB4930" t="s">
        <v>4990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5237</v>
      </c>
    </row>
    <row r="5179" spans="1:108">
      <c r="DB5179" t="s">
        <v>5238</v>
      </c>
    </row>
    <row r="5180" spans="1:108">
      <c r="DB5180" t="s">
        <v>5239</v>
      </c>
    </row>
    <row r="5181" spans="1:108">
      <c r="DB5181" t="s">
        <v>5240</v>
      </c>
    </row>
    <row r="5182" spans="1:108">
      <c r="DB5182" t="s">
        <v>5241</v>
      </c>
    </row>
    <row r="5183" spans="1:108">
      <c r="DB5183" t="s">
        <v>5242</v>
      </c>
    </row>
    <row r="5184" spans="1:108">
      <c r="DB5184" t="s">
        <v>5243</v>
      </c>
    </row>
    <row r="5185" spans="1:108">
      <c r="DB5185" t="s">
        <v>5244</v>
      </c>
    </row>
    <row r="5186" spans="1:108">
      <c r="DB5186" t="s">
        <v>5245</v>
      </c>
    </row>
    <row r="5187" spans="1:108">
      <c r="DB5187" t="s">
        <v>5246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5714</v>
      </c>
    </row>
    <row r="5656" spans="1:108">
      <c r="DB5656" t="s">
        <v>5715</v>
      </c>
    </row>
    <row r="5657" spans="1:108">
      <c r="DB5657" t="s">
        <v>5716</v>
      </c>
    </row>
    <row r="5658" spans="1:108">
      <c r="DB5658" t="s">
        <v>5717</v>
      </c>
    </row>
    <row r="5659" spans="1:108">
      <c r="DB5659" t="s">
        <v>5718</v>
      </c>
    </row>
    <row r="5660" spans="1:108">
      <c r="DB5660" t="s">
        <v>5719</v>
      </c>
    </row>
    <row r="5661" spans="1:108">
      <c r="DB5661" t="s">
        <v>5720</v>
      </c>
    </row>
    <row r="5662" spans="1:108">
      <c r="DB5662" t="s">
        <v>5721</v>
      </c>
    </row>
    <row r="5663" spans="1:108">
      <c r="DB5663" t="s">
        <v>5722</v>
      </c>
    </row>
    <row r="5664" spans="1:108">
      <c r="DB5664" t="s">
        <v>5723</v>
      </c>
    </row>
    <row r="5665" spans="1:108">
      <c r="DB5665" t="s">
        <v>5724</v>
      </c>
    </row>
    <row r="5666" spans="1:108">
      <c r="DB5666" t="s">
        <v>5725</v>
      </c>
    </row>
    <row r="5667" spans="1:108">
      <c r="DB5667" t="s">
        <v>5726</v>
      </c>
    </row>
    <row r="5668" spans="1:108">
      <c r="DB5668" t="s">
        <v>5727</v>
      </c>
    </row>
    <row r="5669" spans="1:108">
      <c r="DB5669" t="s">
        <v>5728</v>
      </c>
    </row>
    <row r="5670" spans="1:108">
      <c r="DB5670" t="s">
        <v>5729</v>
      </c>
    </row>
    <row r="5671" spans="1:108">
      <c r="DB5671" t="s">
        <v>5730</v>
      </c>
    </row>
    <row r="5672" spans="1:108">
      <c r="DB5672" t="s">
        <v>5731</v>
      </c>
    </row>
    <row r="5673" spans="1:108">
      <c r="DB5673" t="s">
        <v>5732</v>
      </c>
    </row>
    <row r="5674" spans="1:108">
      <c r="DB5674" t="s">
        <v>5733</v>
      </c>
    </row>
    <row r="5675" spans="1:108">
      <c r="DB5675" t="s">
        <v>5734</v>
      </c>
    </row>
    <row r="5676" spans="1:108">
      <c r="DB5676" t="s">
        <v>5735</v>
      </c>
    </row>
    <row r="5677" spans="1:108">
      <c r="DB5677" t="s">
        <v>5736</v>
      </c>
    </row>
    <row r="5678" spans="1:108">
      <c r="DB5678" t="s">
        <v>5737</v>
      </c>
    </row>
    <row r="5679" spans="1:108">
      <c r="DB5679" t="s">
        <v>5738</v>
      </c>
    </row>
    <row r="5680" spans="1:108">
      <c r="DB5680" t="s">
        <v>5739</v>
      </c>
    </row>
    <row r="5681" spans="1:108">
      <c r="DB5681" t="s">
        <v>5740</v>
      </c>
    </row>
    <row r="5682" spans="1:108">
      <c r="DB5682" t="s">
        <v>5741</v>
      </c>
    </row>
    <row r="5683" spans="1:108">
      <c r="DB5683" t="s">
        <v>5742</v>
      </c>
    </row>
    <row r="5684" spans="1:108">
      <c r="DB5684" t="s">
        <v>5743</v>
      </c>
    </row>
    <row r="5685" spans="1:108">
      <c r="DB5685" t="s">
        <v>5744</v>
      </c>
    </row>
    <row r="5686" spans="1:108">
      <c r="DB5686" t="s">
        <v>5745</v>
      </c>
    </row>
    <row r="5687" spans="1:108">
      <c r="DB5687" t="s">
        <v>5746</v>
      </c>
    </row>
    <row r="5688" spans="1:108">
      <c r="DB5688" t="s">
        <v>5747</v>
      </c>
    </row>
    <row r="5689" spans="1:108">
      <c r="DB5689" t="s">
        <v>5748</v>
      </c>
    </row>
    <row r="5690" spans="1:108">
      <c r="DB5690" t="s">
        <v>5749</v>
      </c>
    </row>
    <row r="5691" spans="1:108">
      <c r="DB5691" t="s">
        <v>5750</v>
      </c>
    </row>
    <row r="5692" spans="1:108">
      <c r="DB5692" t="s">
        <v>5751</v>
      </c>
    </row>
    <row r="5693" spans="1:108">
      <c r="DB5693" t="s">
        <v>5752</v>
      </c>
    </row>
    <row r="5694" spans="1:108">
      <c r="DB5694" t="s">
        <v>5753</v>
      </c>
    </row>
    <row r="5695" spans="1:108">
      <c r="DB5695" t="s">
        <v>5754</v>
      </c>
    </row>
    <row r="5696" spans="1:108">
      <c r="DB5696" t="s">
        <v>5755</v>
      </c>
    </row>
    <row r="5697" spans="1:108">
      <c r="DB5697" t="s">
        <v>5756</v>
      </c>
    </row>
    <row r="5698" spans="1:108">
      <c r="DB5698" t="s">
        <v>5757</v>
      </c>
    </row>
    <row r="5699" spans="1:108">
      <c r="DB5699" t="s">
        <v>5758</v>
      </c>
    </row>
    <row r="5700" spans="1:108">
      <c r="DB5700" t="s">
        <v>5759</v>
      </c>
    </row>
    <row r="5701" spans="1:108">
      <c r="DB5701" t="s">
        <v>5760</v>
      </c>
    </row>
    <row r="5702" spans="1:108">
      <c r="DB5702" t="s">
        <v>5761</v>
      </c>
    </row>
    <row r="5703" spans="1:108">
      <c r="DB5703" t="s">
        <v>5762</v>
      </c>
    </row>
    <row r="5704" spans="1:108">
      <c r="DB5704" t="s">
        <v>5763</v>
      </c>
    </row>
    <row r="5705" spans="1:108">
      <c r="DB5705" t="s">
        <v>5764</v>
      </c>
    </row>
    <row r="5706" spans="1:108">
      <c r="DB5706" t="s">
        <v>5765</v>
      </c>
    </row>
    <row r="5707" spans="1:108">
      <c r="DB5707" t="s">
        <v>5766</v>
      </c>
    </row>
    <row r="5708" spans="1:108">
      <c r="DB5708" t="s">
        <v>5767</v>
      </c>
    </row>
    <row r="5709" spans="1:108">
      <c r="DB5709" t="s">
        <v>5768</v>
      </c>
    </row>
    <row r="5710" spans="1:108">
      <c r="DB5710" t="s">
        <v>5769</v>
      </c>
    </row>
    <row r="5711" spans="1:108">
      <c r="DB5711" t="s">
        <v>5770</v>
      </c>
    </row>
    <row r="5712" spans="1:108">
      <c r="DB5712" t="s">
        <v>5771</v>
      </c>
    </row>
    <row r="5713" spans="1:108">
      <c r="DB5713" t="s">
        <v>5772</v>
      </c>
    </row>
    <row r="5714" spans="1:108">
      <c r="DB5714" t="s">
        <v>5773</v>
      </c>
    </row>
    <row r="5715" spans="1:108">
      <c r="DB5715" t="s">
        <v>5774</v>
      </c>
    </row>
    <row r="5716" spans="1:108">
      <c r="DB5716" t="s">
        <v>5775</v>
      </c>
    </row>
    <row r="5717" spans="1:108">
      <c r="DB5717" t="s">
        <v>5776</v>
      </c>
    </row>
    <row r="5718" spans="1:108">
      <c r="DB5718" t="s">
        <v>5777</v>
      </c>
    </row>
    <row r="5719" spans="1:108">
      <c r="DB5719" t="s">
        <v>5778</v>
      </c>
    </row>
    <row r="5720" spans="1:108">
      <c r="DB5720" t="s">
        <v>5779</v>
      </c>
    </row>
    <row r="5721" spans="1:108">
      <c r="DB5721" t="s">
        <v>5780</v>
      </c>
    </row>
    <row r="5722" spans="1:108">
      <c r="DB5722" t="s">
        <v>5781</v>
      </c>
    </row>
    <row r="5723" spans="1:108">
      <c r="DB5723" t="s">
        <v>5782</v>
      </c>
    </row>
    <row r="5724" spans="1:108">
      <c r="DB5724" t="s">
        <v>5783</v>
      </c>
    </row>
    <row r="5725" spans="1:108">
      <c r="DB5725" t="s">
        <v>5784</v>
      </c>
    </row>
    <row r="5726" spans="1:108">
      <c r="DB5726" t="s">
        <v>5785</v>
      </c>
    </row>
    <row r="5727" spans="1:108">
      <c r="DB5727" t="s">
        <v>5786</v>
      </c>
    </row>
    <row r="5728" spans="1:108">
      <c r="DB5728" t="s">
        <v>5787</v>
      </c>
    </row>
    <row r="5729" spans="1:108">
      <c r="DB5729" t="s">
        <v>5788</v>
      </c>
    </row>
    <row r="5730" spans="1:108">
      <c r="DB5730" t="s">
        <v>5789</v>
      </c>
    </row>
    <row r="5731" spans="1:108">
      <c r="DB5731" t="s">
        <v>5790</v>
      </c>
    </row>
    <row r="5732" spans="1:108">
      <c r="DB5732" t="s">
        <v>5791</v>
      </c>
    </row>
    <row r="5733" spans="1:108">
      <c r="DB5733" t="s">
        <v>5792</v>
      </c>
    </row>
    <row r="5734" spans="1:108">
      <c r="DB5734" t="s">
        <v>5793</v>
      </c>
    </row>
    <row r="5735" spans="1:108">
      <c r="DB5735" t="s">
        <v>5794</v>
      </c>
    </row>
    <row r="5736" spans="1:108">
      <c r="DB5736" t="s">
        <v>5795</v>
      </c>
    </row>
    <row r="5737" spans="1:108">
      <c r="DB5737" t="s">
        <v>5796</v>
      </c>
    </row>
    <row r="5738" spans="1:108">
      <c r="DB5738" t="s">
        <v>5797</v>
      </c>
    </row>
    <row r="5739" spans="1:108">
      <c r="DB5739" t="s">
        <v>5798</v>
      </c>
    </row>
    <row r="5740" spans="1:108">
      <c r="DB5740" t="s">
        <v>5799</v>
      </c>
    </row>
    <row r="5741" spans="1:108">
      <c r="DB5741" t="s">
        <v>5800</v>
      </c>
    </row>
    <row r="5742" spans="1:108">
      <c r="DB5742" t="s">
        <v>5801</v>
      </c>
    </row>
    <row r="5743" spans="1:108">
      <c r="DB5743" t="s">
        <v>5802</v>
      </c>
    </row>
    <row r="5744" spans="1:108">
      <c r="DB5744" t="s">
        <v>5803</v>
      </c>
    </row>
    <row r="5745" spans="1:108">
      <c r="DB5745" t="s">
        <v>5804</v>
      </c>
    </row>
    <row r="5746" spans="1:108">
      <c r="DB5746" t="s">
        <v>5805</v>
      </c>
    </row>
    <row r="5747" spans="1:108">
      <c r="DB5747" t="s">
        <v>5806</v>
      </c>
    </row>
    <row r="5748" spans="1:108">
      <c r="DB5748" t="s">
        <v>5807</v>
      </c>
    </row>
    <row r="5749" spans="1:108">
      <c r="DB5749" t="s">
        <v>5808</v>
      </c>
    </row>
    <row r="5750" spans="1:108">
      <c r="DB5750" t="s">
        <v>5809</v>
      </c>
    </row>
    <row r="5751" spans="1:108">
      <c r="DB5751" t="s">
        <v>5810</v>
      </c>
    </row>
    <row r="5752" spans="1:108">
      <c r="DB5752" t="s">
        <v>5811</v>
      </c>
    </row>
    <row r="5753" spans="1:108">
      <c r="DB5753" t="s">
        <v>5812</v>
      </c>
    </row>
    <row r="5754" spans="1:108">
      <c r="DB5754" t="s">
        <v>5813</v>
      </c>
    </row>
    <row r="5755" spans="1:108">
      <c r="DB5755" t="s">
        <v>5814</v>
      </c>
    </row>
    <row r="5756" spans="1:108">
      <c r="DB5756" t="s">
        <v>5815</v>
      </c>
    </row>
    <row r="5757" spans="1:108">
      <c r="DB5757" t="s">
        <v>5816</v>
      </c>
    </row>
    <row r="5758" spans="1:108">
      <c r="DB5758" t="s">
        <v>5817</v>
      </c>
    </row>
    <row r="5759" spans="1:108">
      <c r="DB5759" t="s">
        <v>5818</v>
      </c>
    </row>
    <row r="5760" spans="1:108">
      <c r="DB5760" t="s">
        <v>5819</v>
      </c>
    </row>
    <row r="5761" spans="1:108">
      <c r="DB5761" t="s">
        <v>5820</v>
      </c>
    </row>
    <row r="5762" spans="1:108">
      <c r="DB5762" t="s">
        <v>5821</v>
      </c>
    </row>
    <row r="5763" spans="1:108">
      <c r="DB5763" t="s">
        <v>5822</v>
      </c>
    </row>
    <row r="5764" spans="1:108">
      <c r="DB5764" t="s">
        <v>5823</v>
      </c>
    </row>
    <row r="5765" spans="1:108">
      <c r="DB5765" t="s">
        <v>5824</v>
      </c>
    </row>
    <row r="5766" spans="1:108">
      <c r="DB5766" t="s">
        <v>5825</v>
      </c>
    </row>
    <row r="5767" spans="1:108">
      <c r="DB5767" t="s">
        <v>5826</v>
      </c>
    </row>
    <row r="5768" spans="1:108">
      <c r="DB5768" t="s">
        <v>5827</v>
      </c>
    </row>
    <row r="5769" spans="1:108">
      <c r="DB5769" t="s">
        <v>5828</v>
      </c>
    </row>
    <row r="5770" spans="1:108">
      <c r="DB5770" t="s">
        <v>5829</v>
      </c>
    </row>
    <row r="5771" spans="1:108">
      <c r="DB5771" t="s">
        <v>5830</v>
      </c>
    </row>
    <row r="5772" spans="1:108">
      <c r="DB5772" t="s">
        <v>5831</v>
      </c>
    </row>
    <row r="5773" spans="1:108">
      <c r="DB5773" t="s">
        <v>5832</v>
      </c>
    </row>
    <row r="5774" spans="1:108">
      <c r="DB5774" t="s">
        <v>5833</v>
      </c>
    </row>
    <row r="5775" spans="1:108">
      <c r="DB5775" t="s">
        <v>5834</v>
      </c>
    </row>
    <row r="5776" spans="1:108">
      <c r="DB5776" t="s">
        <v>5835</v>
      </c>
    </row>
    <row r="5777" spans="1:108">
      <c r="DB5777" t="s">
        <v>5836</v>
      </c>
    </row>
    <row r="5778" spans="1:108">
      <c r="DB5778" t="s">
        <v>5837</v>
      </c>
    </row>
    <row r="5779" spans="1:108">
      <c r="DB5779" t="s">
        <v>5838</v>
      </c>
    </row>
    <row r="5780" spans="1:108">
      <c r="DB5780" t="s">
        <v>5839</v>
      </c>
    </row>
    <row r="5781" spans="1:108">
      <c r="DB5781" t="s">
        <v>5840</v>
      </c>
    </row>
    <row r="5782" spans="1:108">
      <c r="DB5782" t="s">
        <v>5841</v>
      </c>
    </row>
    <row r="5783" spans="1:108">
      <c r="DB5783" t="s">
        <v>5842</v>
      </c>
    </row>
    <row r="5784" spans="1:108">
      <c r="DB5784" t="s">
        <v>5843</v>
      </c>
    </row>
    <row r="5785" spans="1:108">
      <c r="DB5785" t="s">
        <v>5844</v>
      </c>
    </row>
    <row r="5786" spans="1:108">
      <c r="DB5786" t="s">
        <v>5845</v>
      </c>
    </row>
    <row r="5787" spans="1:108">
      <c r="DB5787" t="s">
        <v>5846</v>
      </c>
    </row>
    <row r="5788" spans="1:108">
      <c r="DB5788" t="s">
        <v>5847</v>
      </c>
    </row>
    <row r="5789" spans="1:108">
      <c r="DB5789" t="s">
        <v>5848</v>
      </c>
    </row>
    <row r="5790" spans="1:108">
      <c r="DB5790" t="s">
        <v>5849</v>
      </c>
    </row>
    <row r="5791" spans="1:108">
      <c r="DB5791" t="s">
        <v>5850</v>
      </c>
    </row>
    <row r="5792" spans="1:108">
      <c r="DB5792" t="s">
        <v>5851</v>
      </c>
    </row>
    <row r="5793" spans="1:108">
      <c r="DB5793" t="s">
        <v>5852</v>
      </c>
    </row>
    <row r="5794" spans="1:108">
      <c r="DB5794" t="s">
        <v>5853</v>
      </c>
    </row>
    <row r="5795" spans="1:108">
      <c r="DB5795" t="s">
        <v>5854</v>
      </c>
    </row>
    <row r="5796" spans="1:108">
      <c r="DB5796" t="s">
        <v>5855</v>
      </c>
    </row>
    <row r="5797" spans="1:108">
      <c r="DB5797" t="s">
        <v>5856</v>
      </c>
    </row>
    <row r="5798" spans="1:108">
      <c r="DB5798" t="s">
        <v>5857</v>
      </c>
    </row>
    <row r="5799" spans="1:108">
      <c r="DB5799" t="s">
        <v>5858</v>
      </c>
    </row>
    <row r="5800" spans="1:108">
      <c r="DB5800" t="s">
        <v>5859</v>
      </c>
    </row>
    <row r="5801" spans="1:108">
      <c r="DB5801" t="s">
        <v>5860</v>
      </c>
    </row>
    <row r="5802" spans="1:108">
      <c r="DB5802" t="s">
        <v>5861</v>
      </c>
    </row>
    <row r="5803" spans="1:108">
      <c r="DB5803" t="s">
        <v>5862</v>
      </c>
    </row>
    <row r="5804" spans="1:108">
      <c r="DB5804" t="s">
        <v>5863</v>
      </c>
    </row>
    <row r="5805" spans="1:108">
      <c r="DB5805" t="s">
        <v>5864</v>
      </c>
    </row>
    <row r="5806" spans="1:108">
      <c r="DB5806" t="s">
        <v>5865</v>
      </c>
    </row>
    <row r="5807" spans="1:108">
      <c r="DB5807" t="s">
        <v>5866</v>
      </c>
    </row>
    <row r="5808" spans="1:108">
      <c r="DB5808" t="s">
        <v>5867</v>
      </c>
    </row>
    <row r="5809" spans="1:108">
      <c r="DB5809" t="s">
        <v>5868</v>
      </c>
    </row>
    <row r="5810" spans="1:108">
      <c r="DB5810" t="s">
        <v>5869</v>
      </c>
    </row>
    <row r="5811" spans="1:108">
      <c r="DB5811" t="s">
        <v>5870</v>
      </c>
    </row>
    <row r="5812" spans="1:108">
      <c r="DB5812" t="s">
        <v>5871</v>
      </c>
    </row>
    <row r="5813" spans="1:108">
      <c r="DB5813" t="s">
        <v>5872</v>
      </c>
    </row>
    <row r="5814" spans="1:108">
      <c r="DB5814" t="s">
        <v>5873</v>
      </c>
    </row>
    <row r="5815" spans="1:108">
      <c r="DB5815" t="s">
        <v>5874</v>
      </c>
    </row>
    <row r="5816" spans="1:108">
      <c r="DB5816" t="s">
        <v>5875</v>
      </c>
    </row>
    <row r="5817" spans="1:108">
      <c r="DB5817" t="s">
        <v>5876</v>
      </c>
    </row>
    <row r="5818" spans="1:108">
      <c r="DB5818" t="s">
        <v>5877</v>
      </c>
    </row>
    <row r="5819" spans="1:108">
      <c r="DB5819" t="s">
        <v>5878</v>
      </c>
    </row>
    <row r="5820" spans="1:108">
      <c r="DB5820" t="s">
        <v>5879</v>
      </c>
    </row>
    <row r="5821" spans="1:108">
      <c r="DB5821" t="s">
        <v>5880</v>
      </c>
    </row>
    <row r="5822" spans="1:108">
      <c r="DB5822" t="s">
        <v>5881</v>
      </c>
    </row>
    <row r="5823" spans="1:108">
      <c r="DB5823" t="s">
        <v>5882</v>
      </c>
    </row>
    <row r="5824" spans="1:108">
      <c r="DB5824" t="s">
        <v>5883</v>
      </c>
    </row>
    <row r="5825" spans="1:108">
      <c r="DB5825" t="s">
        <v>5884</v>
      </c>
    </row>
    <row r="5826" spans="1:108">
      <c r="DB5826" t="s">
        <v>5885</v>
      </c>
    </row>
    <row r="5827" spans="1:108">
      <c r="DB5827" t="s">
        <v>5886</v>
      </c>
    </row>
    <row r="5828" spans="1:108">
      <c r="DB5828" t="s">
        <v>5887</v>
      </c>
    </row>
    <row r="5829" spans="1:108">
      <c r="DB5829" t="s">
        <v>5888</v>
      </c>
    </row>
    <row r="5830" spans="1:108">
      <c r="DB5830" t="s">
        <v>5889</v>
      </c>
    </row>
    <row r="5831" spans="1:108">
      <c r="DB5831" t="s">
        <v>5890</v>
      </c>
    </row>
    <row r="5832" spans="1:108">
      <c r="DB5832" t="s">
        <v>5891</v>
      </c>
    </row>
    <row r="5833" spans="1:108">
      <c r="DB5833" t="s">
        <v>5892</v>
      </c>
    </row>
    <row r="5834" spans="1:108">
      <c r="DB5834" t="s">
        <v>5893</v>
      </c>
    </row>
    <row r="5835" spans="1:108">
      <c r="DB5835" t="s">
        <v>5894</v>
      </c>
    </row>
    <row r="5836" spans="1:108">
      <c r="DB5836" t="s">
        <v>5895</v>
      </c>
    </row>
    <row r="5837" spans="1:108">
      <c r="DB5837" t="s">
        <v>5896</v>
      </c>
    </row>
    <row r="5838" spans="1:108">
      <c r="DB5838" t="s">
        <v>5897</v>
      </c>
    </row>
    <row r="5839" spans="1:108">
      <c r="DB5839" t="s">
        <v>5898</v>
      </c>
    </row>
    <row r="5840" spans="1:108">
      <c r="DB5840" t="s">
        <v>5899</v>
      </c>
    </row>
    <row r="5841" spans="1:108">
      <c r="DB5841" t="s">
        <v>5900</v>
      </c>
    </row>
    <row r="5842" spans="1:108">
      <c r="DB5842" t="s">
        <v>5901</v>
      </c>
    </row>
    <row r="5843" spans="1:108">
      <c r="DB5843" t="s">
        <v>5902</v>
      </c>
    </row>
    <row r="5844" spans="1:108">
      <c r="DB5844" t="s">
        <v>5903</v>
      </c>
    </row>
    <row r="5845" spans="1:108">
      <c r="DB5845" t="s">
        <v>5904</v>
      </c>
    </row>
    <row r="5846" spans="1:108">
      <c r="DB5846" t="s">
        <v>5905</v>
      </c>
    </row>
    <row r="5847" spans="1:108">
      <c r="DB5847" t="s">
        <v>5906</v>
      </c>
    </row>
    <row r="5848" spans="1:108">
      <c r="DB5848" t="s">
        <v>5907</v>
      </c>
    </row>
    <row r="5849" spans="1:108">
      <c r="DB5849" t="s">
        <v>5908</v>
      </c>
    </row>
    <row r="5850" spans="1:108">
      <c r="DB5850" t="s">
        <v>5909</v>
      </c>
    </row>
    <row r="5851" spans="1:108">
      <c r="DB5851" t="s">
        <v>5910</v>
      </c>
    </row>
    <row r="5852" spans="1:108">
      <c r="DB5852" t="s">
        <v>5911</v>
      </c>
    </row>
    <row r="5853" spans="1:108">
      <c r="DB5853" t="s">
        <v>5912</v>
      </c>
    </row>
    <row r="5854" spans="1:108">
      <c r="DB5854" t="s">
        <v>5913</v>
      </c>
    </row>
    <row r="5855" spans="1:108">
      <c r="DB5855" t="s">
        <v>5914</v>
      </c>
    </row>
    <row r="5856" spans="1:108">
      <c r="DB5856" t="s">
        <v>5915</v>
      </c>
    </row>
    <row r="5857" spans="1:108">
      <c r="DB5857" t="s">
        <v>5916</v>
      </c>
    </row>
    <row r="5858" spans="1:108">
      <c r="DB5858" t="s">
        <v>5917</v>
      </c>
    </row>
    <row r="5859" spans="1:108">
      <c r="DB5859" t="s">
        <v>5918</v>
      </c>
    </row>
    <row r="5860" spans="1:108">
      <c r="DB5860" t="s">
        <v>5919</v>
      </c>
    </row>
    <row r="5861" spans="1:108">
      <c r="DB5861" t="s">
        <v>5920</v>
      </c>
    </row>
    <row r="5862" spans="1:108">
      <c r="DB5862" t="s">
        <v>5921</v>
      </c>
    </row>
    <row r="5863" spans="1:108">
      <c r="DB5863" t="s">
        <v>5922</v>
      </c>
    </row>
    <row r="5864" spans="1:108">
      <c r="DB5864" t="s">
        <v>5923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'Worksheet'!$DB$1:$DB$5997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2025-12-16T08:41:49-05:00</dcterms:created>
  <dcterms:modified xsi:type="dcterms:W3CDTF">2025-12-16T08:41:49-05:00</dcterms:modified>
  <dc:title>Untitled Spreadsheet</dc:title>
  <dc:description/>
  <dc:subject/>
  <cp:keywords/>
  <cp:category/>
</cp:coreProperties>
</file>