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<sst xmlns="http://schemas.openxmlformats.org/spreadsheetml/2006/main" uniqueCount="43">
  <si>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REMARQUE : NE MODIFIEZ PAS LES DONNÉES CACHÉES DANS LA LIGNE #2 OU ELLES NE SE CHARGERONT PAS.</t>
  </si>
  <si>
    <t>100m</t>
  </si>
  <si>
    <t>1034403:typeValue:102</t>
  </si>
  <si>
    <t>1034403:typeValue:103</t>
  </si>
  <si>
    <t>1034403:typeValue:104</t>
  </si>
  <si>
    <t>1034403:typeValue:105</t>
  </si>
  <si>
    <t>1034403:typeValue:107</t>
  </si>
  <si>
    <t>1034403:typeValue:106</t>
  </si>
  <si>
    <t>1034403:reg_event:1</t>
  </si>
  <si>
    <t>1034403:reg_event:2</t>
  </si>
  <si>
    <t>1034403:reg_event:3</t>
  </si>
  <si>
    <t>1034403:reg_event:4</t>
  </si>
  <si>
    <t>1034403:reg_event:5</t>
  </si>
  <si>
    <t>1034403:reg_event:6</t>
  </si>
  <si>
    <t>1034403:reg_event:7</t>
  </si>
  <si>
    <t>1034403:reg_event:8</t>
  </si>
  <si>
    <t>200m</t>
  </si>
  <si>
    <t>Inscription à l'événement - Clasico de Atletismo Athos Vega</t>
  </si>
  <si>
    <t>400m</t>
  </si>
  <si>
    <t>Prénom</t>
  </si>
  <si>
    <t>Nom</t>
  </si>
  <si>
    <t>Sexe</t>
  </si>
  <si>
    <t>Date de naissance (YYYY-MM-DD)</t>
  </si>
  <si>
    <t>Lieu de résidence</t>
  </si>
  <si>
    <t>Équipe</t>
  </si>
  <si>
    <t>Épreuve #1</t>
  </si>
  <si>
    <t>Épreuve #2</t>
  </si>
  <si>
    <t>Épreuve #3</t>
  </si>
  <si>
    <t>Épreuve #4</t>
  </si>
  <si>
    <t>Épreuve #5</t>
  </si>
  <si>
    <t>Épreuve #6</t>
  </si>
  <si>
    <t>Épreuve #7</t>
  </si>
  <si>
    <t>Épreuve #8</t>
  </si>
  <si>
    <t>800m</t>
  </si>
  <si>
    <t>1500m</t>
  </si>
  <si>
    <t>100m haies</t>
  </si>
  <si>
    <t>110m haies</t>
  </si>
  <si>
    <t>400m haies</t>
  </si>
  <si>
    <t>Saut en longueur</t>
  </si>
  <si>
    <t>Saut à la perche</t>
  </si>
  <si>
    <t>Lancer du poids</t>
  </si>
  <si>
    <t>Lancer du disque</t>
  </si>
  <si>
    <t>Lancer du marteau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</si>
</sst>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21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DA2" t="s">
        <v>16</v>
      </c>
    </row>
    <row r="3" spans="1:10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18</v>
      </c>
    </row>
    <row r="4" spans="1:105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 t="s">
        <v>31</v>
      </c>
      <c r="N4" s="3" t="s">
        <v>32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33</v>
      </c>
    </row>
    <row r="5" spans="1:105">
      <c r="G5"/>
      <c r="H5"/>
      <c r="I5"/>
      <c r="J5"/>
      <c r="K5"/>
      <c r="L5"/>
      <c r="M5"/>
      <c r="N5"/>
      <c r="DA5" t="s">
        <v>34</v>
      </c>
    </row>
    <row r="6" spans="1:105">
      <c r="DA6" t="s">
        <v>35</v>
      </c>
    </row>
    <row r="7" spans="1:105">
      <c r="DA7" t="s">
        <v>36</v>
      </c>
    </row>
    <row r="8" spans="1:105">
      <c r="DA8" t="s">
        <v>37</v>
      </c>
    </row>
    <row r="11" spans="1:105">
      <c r="DA11" t="s">
        <v>38</v>
      </c>
    </row>
    <row r="12" spans="1:105">
      <c r="DA12" t="s">
        <v>39</v>
      </c>
    </row>
    <row r="13" spans="1:105">
      <c r="DA13" t="s">
        <v>40</v>
      </c>
    </row>
    <row r="14" spans="1:105">
      <c r="DA14" t="s">
        <v>41</v>
      </c>
    </row>
    <row r="15" spans="1:105">
      <c r="DA15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'Worksheet'!$DA$1:$DA$13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2026-03-03T12:05:35-05:00</dcterms:created>
  <dcterms:modified xsi:type="dcterms:W3CDTF">2026-03-03T12:05:35-05:00</dcterms:modified>
  <dc:title>Untitled Spreadsheet</dc:title>
  <dc:description/>
  <dc:subject/>
  <cp:keywords/>
  <cp:category/>
</cp:coreProperties>
</file>