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<sst xmlns="http://schemas.openxmlformats.org/spreadsheetml/2006/main" uniqueCount="6183">
  <si>
    <t>NOTE: DO NOT MODIFY THE HIDDEN DATA IN ROW #2 OR IT WILL FAIL TO LOAD.</t>
  </si>
  <si>
    <t>Male</t>
  </si>
  <si>
    <t>11900919 Canada Ltd. (RVRN)</t>
  </si>
  <si>
    <t>U12</t>
  </si>
  <si>
    <t>60m</t>
  </si>
  <si>
    <t>1033791:typeValue:102</t>
  </si>
  <si>
    <t>1033791:typeValue:103</t>
  </si>
  <si>
    <t>1033791:typeValue:104</t>
  </si>
  <si>
    <t>1033791:typeValue:105</t>
  </si>
  <si>
    <t>1033791:typeValue:107</t>
  </si>
  <si>
    <t>1033791:typeValue:106</t>
  </si>
  <si>
    <t>1033791:typeValue:101</t>
  </si>
  <si>
    <t>1033791:age_category</t>
  </si>
  <si>
    <t>1033791:reg_event:1</t>
  </si>
  <si>
    <t>1033791:event_seed:1</t>
  </si>
  <si>
    <t>1033791:reg_event:2</t>
  </si>
  <si>
    <t>1033791:event_seed:2</t>
  </si>
  <si>
    <t>1033791:reg_event:3</t>
  </si>
  <si>
    <t>1033791:event_seed:3</t>
  </si>
  <si>
    <t>1033791:reg_event:4</t>
  </si>
  <si>
    <t>1033791:event_seed:4</t>
  </si>
  <si>
    <t>1033791:reg_event:5</t>
  </si>
  <si>
    <t>1033791:event_seed:5</t>
  </si>
  <si>
    <t>1033791:reg_event:6</t>
  </si>
  <si>
    <t>1033791:event_seed:6</t>
  </si>
  <si>
    <t>1033791:reg_event:7</t>
  </si>
  <si>
    <t>1033791:event_seed:7</t>
  </si>
  <si>
    <t>1033791:reg_event:8</t>
  </si>
  <si>
    <t>1033791:event_seed:8</t>
  </si>
  <si>
    <t>Female</t>
  </si>
  <si>
    <t>12 Mile Coulee (12MIL)</t>
  </si>
  <si>
    <t>U14</t>
  </si>
  <si>
    <t>200m</t>
  </si>
  <si>
    <t>Event Registration - Sanderson Classic 2026 - Open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</si>
  <si>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</si>
  <si>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</si>
  <si>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</si>
  <si>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</si>
  <si>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</si>
  <si>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</si>
  <si>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</si>
  <si>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</si>
  <si>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</si>
  <si>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</si>
  <si>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</si>
  <si>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</si>
  <si>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</si>
  <si>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</si>
  <si>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</si>
  <si>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</si>
  <si>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</si>
  <si>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</si>
  <si>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</si>
  <si>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</si>
  <si>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</si>
  <si>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</si>
  <si>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</si>
  <si>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</si>
  <si>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</si>
  <si>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</si>
  <si>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</si>
  <si>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</si>
  <si>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</si>
  <si>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</si>
  <si>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</si>
  <si>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</si>
  <si>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</si>
  <si>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</si>
  <si>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</si>
  <si>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</si>
  <si>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</si>
  <si>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Master</t>
  </si>
  <si>
    <t>1500m</t>
  </si>
  <si>
    <t>1A Central Butte (1ACB)</t>
  </si>
  <si>
    <t>Wheelchair</t>
  </si>
  <si>
    <t>Mile</t>
  </si>
  <si>
    <t>1A Chaplin (1ACHAP)</t>
  </si>
  <si>
    <t>3000m</t>
  </si>
  <si>
    <t>1A Cornerstone (1ACCS)</t>
  </si>
  <si>
    <t>60m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</si>
  <si>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</si>
  <si>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</si>
  <si>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</si>
  <si>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</si>
  <si>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</si>
  <si>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</si>
  <si>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</si>
  <si>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</si>
  <si>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</si>
  <si>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</si>
  <si>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</si>
  <si>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Weight Throw</t>
  </si>
  <si>
    <t>1A Ecole Mathieu (1AESCM)</t>
  </si>
  <si>
    <t>Triathlon</t>
  </si>
  <si>
    <t>1A Elizabeth Middle School (1AEMS)</t>
  </si>
  <si>
    <t>1A Elrose Composite High School (1AECH)</t>
  </si>
  <si>
    <t>1A Eston Composite High School (1AESC)</t>
  </si>
  <si>
    <t>800m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</si>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</sst>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632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633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634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635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636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637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638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639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640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641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642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643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644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645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646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647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648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649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650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651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652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653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654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655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656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657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658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659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660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661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662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663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664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665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666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667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668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669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670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671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672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673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674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675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676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677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678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679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680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681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682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683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684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685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686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687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688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689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690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691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692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693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694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695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696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697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698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699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700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701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702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703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704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705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706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707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708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709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710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711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712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713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714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715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716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717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718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719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720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721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722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723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724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725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726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727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728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729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730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731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732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733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734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735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736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737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738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739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740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741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742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743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744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745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746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747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748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749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750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751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752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753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754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755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756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757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758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759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760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761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762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763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764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765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766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767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768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769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770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771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772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773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774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775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776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777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778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779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780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781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782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783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784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785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786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787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788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789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790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791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792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793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794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795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796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797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798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799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800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801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802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803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804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805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806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807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808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809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810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811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812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813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814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815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816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817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818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819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820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821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822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823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824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825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826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827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828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829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830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831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832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833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834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835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836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837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838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839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840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841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842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843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844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845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846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847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848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849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850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851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852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853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854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855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856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857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858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859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860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861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862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863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864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865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866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867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868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869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870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871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872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873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874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875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876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877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878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879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880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881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882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883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884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885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886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887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888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889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890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891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892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893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894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895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896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897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898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899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900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901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902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903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904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905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906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907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908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909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910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911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912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913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914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915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916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917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918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919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920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921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922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923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924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925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926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927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928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929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930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931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932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933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934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935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936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937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938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939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940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941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942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943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944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945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946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947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948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949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950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951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952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953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954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955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956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957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958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959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960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961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962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963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964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965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966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967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968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969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970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971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972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973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974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975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976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977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978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979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980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981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982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983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984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985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986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987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988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989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990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991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992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993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994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995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996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997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998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999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1000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1001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1002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1003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1004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1005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1006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1007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1008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1009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1010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1011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1012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1013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1014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1015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1016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1017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1018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1019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1020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1021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1022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1023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1024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1025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1026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1027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1028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1029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1030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1031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1032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1033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1034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1035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1036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1037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1038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1039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1040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1041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1042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1043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1044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1045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1046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1047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1048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1049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1050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1051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1052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1053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1054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1055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1056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1057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1058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1059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1060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1061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1062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1063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1064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1065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1066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1067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1068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1069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1070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1071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1072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1073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1074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1075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3410</v>
      </c>
    </row>
    <row r="3336" spans="1:108">
      <c r="DB3336" t="s">
        <v>3411</v>
      </c>
    </row>
    <row r="3337" spans="1:108">
      <c r="DB3337" t="s">
        <v>3412</v>
      </c>
    </row>
    <row r="3338" spans="1:108">
      <c r="DB3338" t="s">
        <v>3413</v>
      </c>
    </row>
    <row r="3339" spans="1:108">
      <c r="DB3339" t="s">
        <v>3414</v>
      </c>
    </row>
    <row r="3340" spans="1:108">
      <c r="DB3340" t="s">
        <v>3415</v>
      </c>
    </row>
    <row r="3341" spans="1:108">
      <c r="DB3341" t="s">
        <v>3416</v>
      </c>
    </row>
    <row r="3342" spans="1:108">
      <c r="DB3342" t="s">
        <v>3417</v>
      </c>
    </row>
    <row r="3343" spans="1:108">
      <c r="DB3343" t="s">
        <v>3418</v>
      </c>
    </row>
    <row r="3344" spans="1:108">
      <c r="DB3344" t="s">
        <v>3419</v>
      </c>
    </row>
    <row r="3345" spans="1:108">
      <c r="DB3345" t="s">
        <v>3420</v>
      </c>
    </row>
    <row r="3346" spans="1:108">
      <c r="DB3346" t="s">
        <v>3421</v>
      </c>
    </row>
    <row r="3347" spans="1:108">
      <c r="DB3347" t="s">
        <v>3422</v>
      </c>
    </row>
    <row r="3348" spans="1:108">
      <c r="DB3348" t="s">
        <v>3423</v>
      </c>
    </row>
    <row r="3349" spans="1:108">
      <c r="DB3349" t="s">
        <v>3424</v>
      </c>
    </row>
    <row r="3350" spans="1:108">
      <c r="DB3350" t="s">
        <v>3425</v>
      </c>
    </row>
    <row r="3351" spans="1:108">
      <c r="DB3351" t="s">
        <v>3426</v>
      </c>
    </row>
    <row r="3352" spans="1:108">
      <c r="DB3352" t="s">
        <v>3427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4133</v>
      </c>
    </row>
    <row r="4060" spans="1:108">
      <c r="DB4060" t="s">
        <v>4134</v>
      </c>
    </row>
    <row r="4061" spans="1:108">
      <c r="DB4061" t="s">
        <v>4135</v>
      </c>
    </row>
    <row r="4062" spans="1:108">
      <c r="DB4062" t="s">
        <v>4136</v>
      </c>
    </row>
    <row r="4063" spans="1:108">
      <c r="DB4063" t="s">
        <v>4137</v>
      </c>
    </row>
    <row r="4064" spans="1:108">
      <c r="DB4064" t="s">
        <v>4138</v>
      </c>
    </row>
    <row r="4065" spans="1:108">
      <c r="DB4065" t="s">
        <v>4139</v>
      </c>
    </row>
    <row r="4066" spans="1:108">
      <c r="DB4066" t="s">
        <v>4140</v>
      </c>
    </row>
    <row r="4067" spans="1:108">
      <c r="DB4067" t="s">
        <v>4141</v>
      </c>
    </row>
    <row r="4068" spans="1:108">
      <c r="DB4068" t="s">
        <v>4142</v>
      </c>
    </row>
    <row r="4069" spans="1:108">
      <c r="DB4069" t="s">
        <v>4143</v>
      </c>
    </row>
    <row r="4070" spans="1:108">
      <c r="DB4070" t="s">
        <v>4144</v>
      </c>
    </row>
    <row r="4071" spans="1:108">
      <c r="DB4071" t="s">
        <v>4145</v>
      </c>
    </row>
    <row r="4072" spans="1:108">
      <c r="DB4072" t="s">
        <v>4146</v>
      </c>
    </row>
    <row r="4073" spans="1:108">
      <c r="DB4073" t="s">
        <v>4147</v>
      </c>
    </row>
    <row r="4074" spans="1:108">
      <c r="DB4074" t="s">
        <v>4148</v>
      </c>
    </row>
    <row r="4075" spans="1:108">
      <c r="DB4075" t="s">
        <v>4149</v>
      </c>
    </row>
    <row r="4076" spans="1:108">
      <c r="DB4076" t="s">
        <v>4150</v>
      </c>
    </row>
    <row r="4077" spans="1:108">
      <c r="DB4077" t="s">
        <v>4151</v>
      </c>
    </row>
    <row r="4078" spans="1:108">
      <c r="DB4078" t="s">
        <v>4152</v>
      </c>
    </row>
    <row r="4079" spans="1:108">
      <c r="DB4079" t="s">
        <v>4153</v>
      </c>
    </row>
    <row r="4080" spans="1:108">
      <c r="DB4080" t="s">
        <v>4154</v>
      </c>
    </row>
    <row r="4081" spans="1:108">
      <c r="DB4081" t="s">
        <v>4155</v>
      </c>
    </row>
    <row r="4082" spans="1:108">
      <c r="DB4082" t="s">
        <v>4156</v>
      </c>
    </row>
    <row r="4083" spans="1:108">
      <c r="DB4083" t="s">
        <v>4157</v>
      </c>
    </row>
    <row r="4084" spans="1:108">
      <c r="DB4084" t="s">
        <v>4158</v>
      </c>
    </row>
    <row r="4085" spans="1:108">
      <c r="DB4085" t="s">
        <v>4159</v>
      </c>
    </row>
    <row r="4086" spans="1:108">
      <c r="DB4086" t="s">
        <v>4160</v>
      </c>
    </row>
    <row r="4087" spans="1:108">
      <c r="DB4087" t="s">
        <v>4161</v>
      </c>
    </row>
    <row r="4088" spans="1:108">
      <c r="DB4088" t="s">
        <v>4162</v>
      </c>
    </row>
    <row r="4089" spans="1:108">
      <c r="DB4089" t="s">
        <v>4163</v>
      </c>
    </row>
    <row r="4090" spans="1:108">
      <c r="DB4090" t="s">
        <v>4164</v>
      </c>
    </row>
    <row r="4091" spans="1:108">
      <c r="DB4091" t="s">
        <v>4165</v>
      </c>
    </row>
    <row r="4092" spans="1:108">
      <c r="DB4092" t="s">
        <v>4166</v>
      </c>
    </row>
    <row r="4093" spans="1:108">
      <c r="DB4093" t="s">
        <v>4167</v>
      </c>
    </row>
    <row r="4094" spans="1:108">
      <c r="DB4094" t="s">
        <v>4168</v>
      </c>
    </row>
    <row r="4095" spans="1:108">
      <c r="DB4095" t="s">
        <v>4169</v>
      </c>
    </row>
    <row r="4096" spans="1:108">
      <c r="DB4096" t="s">
        <v>4170</v>
      </c>
    </row>
    <row r="4097" spans="1:108">
      <c r="DB4097" t="s">
        <v>4171</v>
      </c>
    </row>
    <row r="4098" spans="1:108">
      <c r="DB4098" t="s">
        <v>4172</v>
      </c>
    </row>
    <row r="4099" spans="1:108">
      <c r="DB4099" t="s">
        <v>4173</v>
      </c>
    </row>
    <row r="4100" spans="1:108">
      <c r="DB4100" t="s">
        <v>4174</v>
      </c>
    </row>
    <row r="4101" spans="1:108">
      <c r="DB4101" t="s">
        <v>4175</v>
      </c>
    </row>
    <row r="4102" spans="1:108">
      <c r="DB4102" t="s">
        <v>4176</v>
      </c>
    </row>
    <row r="4103" spans="1:108">
      <c r="DB4103" t="s">
        <v>4177</v>
      </c>
    </row>
    <row r="4104" spans="1:108">
      <c r="DB4104" t="s">
        <v>4178</v>
      </c>
    </row>
    <row r="4105" spans="1:108">
      <c r="DB4105" t="s">
        <v>4179</v>
      </c>
    </row>
    <row r="4106" spans="1:108">
      <c r="DB4106" t="s">
        <v>4180</v>
      </c>
    </row>
    <row r="4107" spans="1:108">
      <c r="DB4107" t="s">
        <v>4181</v>
      </c>
    </row>
    <row r="4108" spans="1:108">
      <c r="DB4108" t="s">
        <v>4182</v>
      </c>
    </row>
    <row r="4109" spans="1:108">
      <c r="DB4109" t="s">
        <v>4183</v>
      </c>
    </row>
    <row r="4110" spans="1:108">
      <c r="DB4110" t="s">
        <v>4184</v>
      </c>
    </row>
    <row r="4111" spans="1:108">
      <c r="DB4111" t="s">
        <v>4185</v>
      </c>
    </row>
    <row r="4112" spans="1:108">
      <c r="DB4112" t="s">
        <v>4186</v>
      </c>
    </row>
    <row r="4113" spans="1:108">
      <c r="DB4113" t="s">
        <v>4187</v>
      </c>
    </row>
    <row r="4114" spans="1:108">
      <c r="DB4114" t="s">
        <v>4188</v>
      </c>
    </row>
    <row r="4115" spans="1:108">
      <c r="DB4115" t="s">
        <v>4189</v>
      </c>
    </row>
    <row r="4116" spans="1:108">
      <c r="DB4116" t="s">
        <v>4190</v>
      </c>
    </row>
    <row r="4117" spans="1:108">
      <c r="DB4117" t="s">
        <v>4191</v>
      </c>
    </row>
    <row r="4118" spans="1:108">
      <c r="DB4118" t="s">
        <v>4192</v>
      </c>
    </row>
    <row r="4119" spans="1:108">
      <c r="DB4119" t="s">
        <v>4193</v>
      </c>
    </row>
    <row r="4120" spans="1:108">
      <c r="DB4120" t="s">
        <v>4194</v>
      </c>
    </row>
    <row r="4121" spans="1:108">
      <c r="DB4121" t="s">
        <v>4195</v>
      </c>
    </row>
    <row r="4122" spans="1:108">
      <c r="DB4122" t="s">
        <v>4196</v>
      </c>
    </row>
    <row r="4123" spans="1:108">
      <c r="DB4123" t="s">
        <v>4197</v>
      </c>
    </row>
    <row r="4124" spans="1:108">
      <c r="DB4124" t="s">
        <v>4198</v>
      </c>
    </row>
    <row r="4125" spans="1:108">
      <c r="DB4125" t="s">
        <v>4199</v>
      </c>
    </row>
    <row r="4126" spans="1:108">
      <c r="DB4126" t="s">
        <v>4200</v>
      </c>
    </row>
    <row r="4127" spans="1:108">
      <c r="DB4127" t="s">
        <v>4201</v>
      </c>
    </row>
    <row r="4128" spans="1:108">
      <c r="DB4128" t="s">
        <v>4202</v>
      </c>
    </row>
    <row r="4129" spans="1:108">
      <c r="DB4129" t="s">
        <v>4203</v>
      </c>
    </row>
    <row r="4130" spans="1:108">
      <c r="DB4130" t="s">
        <v>4204</v>
      </c>
    </row>
    <row r="4131" spans="1:108">
      <c r="DB4131" t="s">
        <v>4205</v>
      </c>
    </row>
    <row r="4132" spans="1:108">
      <c r="DB4132" t="s">
        <v>4206</v>
      </c>
    </row>
    <row r="4133" spans="1:108">
      <c r="DB4133" t="s">
        <v>4207</v>
      </c>
    </row>
    <row r="4134" spans="1:108">
      <c r="DB4134" t="s">
        <v>4208</v>
      </c>
    </row>
    <row r="4135" spans="1:108">
      <c r="DB4135" t="s">
        <v>4209</v>
      </c>
    </row>
    <row r="4136" spans="1:108">
      <c r="DB4136" t="s">
        <v>4210</v>
      </c>
    </row>
    <row r="4137" spans="1:108">
      <c r="DB4137" t="s">
        <v>4211</v>
      </c>
    </row>
    <row r="4138" spans="1:108">
      <c r="DB4138" t="s">
        <v>4212</v>
      </c>
    </row>
    <row r="4139" spans="1:108">
      <c r="DB4139" t="s">
        <v>4213</v>
      </c>
    </row>
    <row r="4140" spans="1:108">
      <c r="DB4140" t="s">
        <v>4214</v>
      </c>
    </row>
    <row r="4141" spans="1:108">
      <c r="DB4141" t="s">
        <v>4215</v>
      </c>
    </row>
    <row r="4142" spans="1:108">
      <c r="DB4142" t="s">
        <v>4216</v>
      </c>
    </row>
    <row r="4143" spans="1:108">
      <c r="DB4143" t="s">
        <v>4217</v>
      </c>
    </row>
    <row r="4144" spans="1:108">
      <c r="DB4144" t="s">
        <v>4218</v>
      </c>
    </row>
    <row r="4145" spans="1:108">
      <c r="DB4145" t="s">
        <v>4219</v>
      </c>
    </row>
    <row r="4146" spans="1:108">
      <c r="DB4146" t="s">
        <v>4220</v>
      </c>
    </row>
    <row r="4147" spans="1:108">
      <c r="DB4147" t="s">
        <v>4221</v>
      </c>
    </row>
    <row r="4148" spans="1:108">
      <c r="DB4148" t="s">
        <v>4222</v>
      </c>
    </row>
    <row r="4149" spans="1:108">
      <c r="DB4149" t="s">
        <v>4223</v>
      </c>
    </row>
    <row r="4150" spans="1:108">
      <c r="DB4150" t="s">
        <v>4224</v>
      </c>
    </row>
    <row r="4151" spans="1:108">
      <c r="DB4151" t="s">
        <v>4225</v>
      </c>
    </row>
    <row r="4152" spans="1:108">
      <c r="DB4152" t="s">
        <v>4226</v>
      </c>
    </row>
    <row r="4153" spans="1:108">
      <c r="DB4153" t="s">
        <v>4227</v>
      </c>
    </row>
    <row r="4154" spans="1:108">
      <c r="DB4154" t="s">
        <v>4228</v>
      </c>
    </row>
    <row r="4155" spans="1:108">
      <c r="DB4155" t="s">
        <v>4229</v>
      </c>
    </row>
    <row r="4156" spans="1:108">
      <c r="DB4156" t="s">
        <v>4230</v>
      </c>
    </row>
    <row r="4157" spans="1:108">
      <c r="DB4157" t="s">
        <v>4231</v>
      </c>
    </row>
    <row r="4158" spans="1:108">
      <c r="DB4158" t="s">
        <v>4232</v>
      </c>
    </row>
    <row r="4159" spans="1:108">
      <c r="DB4159" t="s">
        <v>4233</v>
      </c>
    </row>
    <row r="4160" spans="1:108">
      <c r="DB4160" t="s">
        <v>4234</v>
      </c>
    </row>
    <row r="4161" spans="1:108">
      <c r="DB4161" t="s">
        <v>4235</v>
      </c>
    </row>
    <row r="4162" spans="1:108">
      <c r="DB4162" t="s">
        <v>4236</v>
      </c>
    </row>
    <row r="4163" spans="1:108">
      <c r="DB4163" t="s">
        <v>4237</v>
      </c>
    </row>
    <row r="4164" spans="1:108">
      <c r="DB4164" t="s">
        <v>4238</v>
      </c>
    </row>
    <row r="4165" spans="1:108">
      <c r="DB4165" t="s">
        <v>4239</v>
      </c>
    </row>
    <row r="4166" spans="1:108">
      <c r="DB4166" t="s">
        <v>4240</v>
      </c>
    </row>
    <row r="4167" spans="1:108">
      <c r="DB4167" t="s">
        <v>4241</v>
      </c>
    </row>
    <row r="4168" spans="1:108">
      <c r="DB4168" t="s">
        <v>4242</v>
      </c>
    </row>
    <row r="4169" spans="1:108">
      <c r="DB4169" t="s">
        <v>4243</v>
      </c>
    </row>
    <row r="4170" spans="1:108">
      <c r="DB4170" t="s">
        <v>4244</v>
      </c>
    </row>
    <row r="4171" spans="1:108">
      <c r="DB4171" t="s">
        <v>4245</v>
      </c>
    </row>
    <row r="4172" spans="1:108">
      <c r="DB4172" t="s">
        <v>4246</v>
      </c>
    </row>
    <row r="4173" spans="1:108">
      <c r="DB4173" t="s">
        <v>4247</v>
      </c>
    </row>
    <row r="4174" spans="1:108">
      <c r="DB4174" t="s">
        <v>4248</v>
      </c>
    </row>
    <row r="4175" spans="1:108">
      <c r="DB4175" t="s">
        <v>4249</v>
      </c>
    </row>
    <row r="4176" spans="1:108">
      <c r="DB4176" t="s">
        <v>4250</v>
      </c>
    </row>
    <row r="4177" spans="1:108">
      <c r="DB4177" t="s">
        <v>4251</v>
      </c>
    </row>
    <row r="4178" spans="1:108">
      <c r="DB4178" t="s">
        <v>4252</v>
      </c>
    </row>
    <row r="4179" spans="1:108">
      <c r="DB4179" t="s">
        <v>4253</v>
      </c>
    </row>
    <row r="4180" spans="1:108">
      <c r="DB4180" t="s">
        <v>4254</v>
      </c>
    </row>
    <row r="4181" spans="1:108">
      <c r="DB4181" t="s">
        <v>4255</v>
      </c>
    </row>
    <row r="4182" spans="1:108">
      <c r="DB4182" t="s">
        <v>4256</v>
      </c>
    </row>
    <row r="4183" spans="1:108">
      <c r="DB4183" t="s">
        <v>4257</v>
      </c>
    </row>
    <row r="4184" spans="1:108">
      <c r="DB4184" t="s">
        <v>4258</v>
      </c>
    </row>
    <row r="4185" spans="1:108">
      <c r="DB4185" t="s">
        <v>4259</v>
      </c>
    </row>
    <row r="4186" spans="1:108">
      <c r="DB4186" t="s">
        <v>4260</v>
      </c>
    </row>
    <row r="4187" spans="1:108">
      <c r="DB4187" t="s">
        <v>4261</v>
      </c>
    </row>
    <row r="4188" spans="1:108">
      <c r="DB4188" t="s">
        <v>4262</v>
      </c>
    </row>
    <row r="4189" spans="1:108">
      <c r="DB4189" t="s">
        <v>4263</v>
      </c>
    </row>
    <row r="4190" spans="1:108">
      <c r="DB4190" t="s">
        <v>4264</v>
      </c>
    </row>
    <row r="4191" spans="1:108">
      <c r="DB4191" t="s">
        <v>4265</v>
      </c>
    </row>
    <row r="4192" spans="1:108">
      <c r="DB4192" t="s">
        <v>4266</v>
      </c>
    </row>
    <row r="4193" spans="1:108">
      <c r="DB4193" t="s">
        <v>4267</v>
      </c>
    </row>
    <row r="4194" spans="1:108">
      <c r="DB4194" t="s">
        <v>4268</v>
      </c>
    </row>
    <row r="4195" spans="1:108">
      <c r="DB4195" t="s">
        <v>4269</v>
      </c>
    </row>
    <row r="4196" spans="1:108">
      <c r="DB4196" t="s">
        <v>4270</v>
      </c>
    </row>
    <row r="4197" spans="1:108">
      <c r="DB4197" t="s">
        <v>4271</v>
      </c>
    </row>
    <row r="4198" spans="1:108">
      <c r="DB4198" t="s">
        <v>4272</v>
      </c>
    </row>
    <row r="4199" spans="1:108">
      <c r="DB4199" t="s">
        <v>4273</v>
      </c>
    </row>
    <row r="4200" spans="1:108">
      <c r="DB4200" t="s">
        <v>4274</v>
      </c>
    </row>
    <row r="4201" spans="1:108">
      <c r="DB4201" t="s">
        <v>4275</v>
      </c>
    </row>
    <row r="4202" spans="1:108">
      <c r="DB4202" t="s">
        <v>4276</v>
      </c>
    </row>
    <row r="4203" spans="1:108">
      <c r="DB4203" t="s">
        <v>4277</v>
      </c>
    </row>
    <row r="4204" spans="1:108">
      <c r="DB4204" t="s">
        <v>4278</v>
      </c>
    </row>
    <row r="4205" spans="1:108">
      <c r="DB4205" t="s">
        <v>4279</v>
      </c>
    </row>
    <row r="4206" spans="1:108">
      <c r="DB4206" t="s">
        <v>4280</v>
      </c>
    </row>
    <row r="4207" spans="1:108">
      <c r="DB4207" t="s">
        <v>4281</v>
      </c>
    </row>
    <row r="4208" spans="1:108">
      <c r="DB4208" t="s">
        <v>4282</v>
      </c>
    </row>
    <row r="4209" spans="1:108">
      <c r="DB4209" t="s">
        <v>4283</v>
      </c>
    </row>
    <row r="4210" spans="1:108">
      <c r="DB4210" t="s">
        <v>4284</v>
      </c>
    </row>
    <row r="4211" spans="1:108">
      <c r="DB4211" t="s">
        <v>4285</v>
      </c>
    </row>
    <row r="4212" spans="1:108">
      <c r="DB4212" t="s">
        <v>4286</v>
      </c>
    </row>
    <row r="4213" spans="1:108">
      <c r="DB4213" t="s">
        <v>4287</v>
      </c>
    </row>
    <row r="4214" spans="1:108">
      <c r="DB4214" t="s">
        <v>4288</v>
      </c>
    </row>
    <row r="4215" spans="1:108">
      <c r="DB4215" t="s">
        <v>4289</v>
      </c>
    </row>
    <row r="4216" spans="1:108">
      <c r="DB4216" t="s">
        <v>4290</v>
      </c>
    </row>
    <row r="4217" spans="1:108">
      <c r="DB4217" t="s">
        <v>4291</v>
      </c>
    </row>
    <row r="4218" spans="1:108">
      <c r="DB4218" t="s">
        <v>4292</v>
      </c>
    </row>
    <row r="4219" spans="1:108">
      <c r="DB4219" t="s">
        <v>4293</v>
      </c>
    </row>
    <row r="4220" spans="1:108">
      <c r="DB4220" t="s">
        <v>4294</v>
      </c>
    </row>
    <row r="4221" spans="1:108">
      <c r="DB4221" t="s">
        <v>4295</v>
      </c>
    </row>
    <row r="4222" spans="1:108">
      <c r="DB4222" t="s">
        <v>4296</v>
      </c>
    </row>
    <row r="4223" spans="1:108">
      <c r="DB4223" t="s">
        <v>4297</v>
      </c>
    </row>
    <row r="4224" spans="1:108">
      <c r="DB4224" t="s">
        <v>4298</v>
      </c>
    </row>
    <row r="4225" spans="1:108">
      <c r="DB4225" t="s">
        <v>4299</v>
      </c>
    </row>
    <row r="4226" spans="1:108">
      <c r="DB4226" t="s">
        <v>4300</v>
      </c>
    </row>
    <row r="4227" spans="1:108">
      <c r="DB4227" t="s">
        <v>4301</v>
      </c>
    </row>
    <row r="4228" spans="1:108">
      <c r="DB4228" t="s">
        <v>4302</v>
      </c>
    </row>
    <row r="4229" spans="1:108">
      <c r="DB4229" t="s">
        <v>4303</v>
      </c>
    </row>
    <row r="4230" spans="1:108">
      <c r="DB4230" t="s">
        <v>4304</v>
      </c>
    </row>
    <row r="4231" spans="1:108">
      <c r="DB4231" t="s">
        <v>4305</v>
      </c>
    </row>
    <row r="4232" spans="1:108">
      <c r="DB4232" t="s">
        <v>4306</v>
      </c>
    </row>
    <row r="4233" spans="1:108">
      <c r="DB4233" t="s">
        <v>4307</v>
      </c>
    </row>
    <row r="4234" spans="1:108">
      <c r="DB4234" t="s">
        <v>4308</v>
      </c>
    </row>
    <row r="4235" spans="1:108">
      <c r="DB4235" t="s">
        <v>4309</v>
      </c>
    </row>
    <row r="4236" spans="1:108">
      <c r="DB4236" t="s">
        <v>4310</v>
      </c>
    </row>
    <row r="4237" spans="1:108">
      <c r="DB4237" t="s">
        <v>4311</v>
      </c>
    </row>
    <row r="4238" spans="1:108">
      <c r="DB4238" t="s">
        <v>4312</v>
      </c>
    </row>
    <row r="4239" spans="1:108">
      <c r="DB4239" t="s">
        <v>4313</v>
      </c>
    </row>
    <row r="4240" spans="1:108">
      <c r="DB4240" t="s">
        <v>4314</v>
      </c>
    </row>
    <row r="4241" spans="1:108">
      <c r="DB4241" t="s">
        <v>4315</v>
      </c>
    </row>
    <row r="4242" spans="1:108">
      <c r="DB4242" t="s">
        <v>4316</v>
      </c>
    </row>
    <row r="4243" spans="1:108">
      <c r="DB4243" t="s">
        <v>4317</v>
      </c>
    </row>
    <row r="4244" spans="1:108">
      <c r="DB4244" t="s">
        <v>4318</v>
      </c>
    </row>
    <row r="4245" spans="1:108">
      <c r="DB4245" t="s">
        <v>4319</v>
      </c>
    </row>
    <row r="4246" spans="1:108">
      <c r="DB4246" t="s">
        <v>4320</v>
      </c>
    </row>
    <row r="4247" spans="1:108">
      <c r="DB4247" t="s">
        <v>4321</v>
      </c>
    </row>
    <row r="4248" spans="1:108">
      <c r="DB4248" t="s">
        <v>4322</v>
      </c>
    </row>
    <row r="4249" spans="1:108">
      <c r="DB4249" t="s">
        <v>4323</v>
      </c>
    </row>
    <row r="4250" spans="1:108">
      <c r="DB4250" t="s">
        <v>4324</v>
      </c>
    </row>
    <row r="4251" spans="1:108">
      <c r="DB4251" t="s">
        <v>4325</v>
      </c>
    </row>
    <row r="4252" spans="1:108">
      <c r="DB4252" t="s">
        <v>4326</v>
      </c>
    </row>
    <row r="4253" spans="1:108">
      <c r="DB4253" t="s">
        <v>4327</v>
      </c>
    </row>
    <row r="4254" spans="1:108">
      <c r="DB4254" t="s">
        <v>4328</v>
      </c>
    </row>
    <row r="4255" spans="1:108">
      <c r="DB4255" t="s">
        <v>4329</v>
      </c>
    </row>
    <row r="4256" spans="1:108">
      <c r="DB4256" t="s">
        <v>4330</v>
      </c>
    </row>
    <row r="4257" spans="1:108">
      <c r="DB4257" t="s">
        <v>4331</v>
      </c>
    </row>
    <row r="4258" spans="1:108">
      <c r="DB4258" t="s">
        <v>4332</v>
      </c>
    </row>
    <row r="4259" spans="1:108">
      <c r="DB4259" t="s">
        <v>4333</v>
      </c>
    </row>
    <row r="4260" spans="1:108">
      <c r="DB4260" t="s">
        <v>4334</v>
      </c>
    </row>
    <row r="4261" spans="1:108">
      <c r="DB4261" t="s">
        <v>4335</v>
      </c>
    </row>
    <row r="4262" spans="1:108">
      <c r="DB4262" t="s">
        <v>4336</v>
      </c>
    </row>
    <row r="4263" spans="1:108">
      <c r="DB4263" t="s">
        <v>4337</v>
      </c>
    </row>
    <row r="4264" spans="1:108">
      <c r="DB4264" t="s">
        <v>4338</v>
      </c>
    </row>
    <row r="4265" spans="1:108">
      <c r="DB4265" t="s">
        <v>4339</v>
      </c>
    </row>
    <row r="4266" spans="1:108">
      <c r="DB4266" t="s">
        <v>4340</v>
      </c>
    </row>
    <row r="4267" spans="1:108">
      <c r="DB4267" t="s">
        <v>4341</v>
      </c>
    </row>
    <row r="4268" spans="1:108">
      <c r="DB4268" t="s">
        <v>4342</v>
      </c>
    </row>
    <row r="4269" spans="1:108">
      <c r="DB4269" t="s">
        <v>4343</v>
      </c>
    </row>
    <row r="4270" spans="1:108">
      <c r="DB4270" t="s">
        <v>4344</v>
      </c>
    </row>
    <row r="4271" spans="1:108">
      <c r="DB4271" t="s">
        <v>4345</v>
      </c>
    </row>
    <row r="4272" spans="1:108">
      <c r="DB4272" t="s">
        <v>4346</v>
      </c>
    </row>
    <row r="4273" spans="1:108">
      <c r="DB4273" t="s">
        <v>4347</v>
      </c>
    </row>
    <row r="4274" spans="1:108">
      <c r="DB4274" t="s">
        <v>4348</v>
      </c>
    </row>
    <row r="4275" spans="1:108">
      <c r="DB4275" t="s">
        <v>4349</v>
      </c>
    </row>
    <row r="4276" spans="1:108">
      <c r="DB4276" t="s">
        <v>4350</v>
      </c>
    </row>
    <row r="4277" spans="1:108">
      <c r="DB4277" t="s">
        <v>4351</v>
      </c>
    </row>
    <row r="4278" spans="1:108">
      <c r="DB4278" t="s">
        <v>4352</v>
      </c>
    </row>
    <row r="4279" spans="1:108">
      <c r="DB4279" t="s">
        <v>4353</v>
      </c>
    </row>
    <row r="4280" spans="1:108">
      <c r="DB4280" t="s">
        <v>4354</v>
      </c>
    </row>
    <row r="4281" spans="1:108">
      <c r="DB4281" t="s">
        <v>4355</v>
      </c>
    </row>
    <row r="4282" spans="1:108">
      <c r="DB4282" t="s">
        <v>4356</v>
      </c>
    </row>
    <row r="4283" spans="1:108">
      <c r="DB4283" t="s">
        <v>4357</v>
      </c>
    </row>
    <row r="4284" spans="1:108">
      <c r="DB4284" t="s">
        <v>4358</v>
      </c>
    </row>
    <row r="4285" spans="1:108">
      <c r="DB4285" t="s">
        <v>4359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4497</v>
      </c>
    </row>
    <row r="4425" spans="1:108">
      <c r="DB4425" t="s">
        <v>4498</v>
      </c>
    </row>
    <row r="4426" spans="1:108">
      <c r="DB4426" t="s">
        <v>4499</v>
      </c>
    </row>
    <row r="4427" spans="1:108">
      <c r="DB4427" t="s">
        <v>4500</v>
      </c>
    </row>
    <row r="4428" spans="1:108">
      <c r="DB4428" t="s">
        <v>4501</v>
      </c>
    </row>
    <row r="4429" spans="1:108">
      <c r="DB4429" t="s">
        <v>4502</v>
      </c>
    </row>
    <row r="4430" spans="1:108">
      <c r="DB4430" t="s">
        <v>4503</v>
      </c>
    </row>
    <row r="4431" spans="1:108">
      <c r="DB4431" t="s">
        <v>4504</v>
      </c>
    </row>
    <row r="4432" spans="1:108">
      <c r="DB4432" t="s">
        <v>4505</v>
      </c>
    </row>
    <row r="4433" spans="1:108">
      <c r="DB4433" t="s">
        <v>4506</v>
      </c>
    </row>
    <row r="4434" spans="1:108">
      <c r="DB4434" t="s">
        <v>4507</v>
      </c>
    </row>
    <row r="4435" spans="1:108">
      <c r="DB4435" t="s">
        <v>4508</v>
      </c>
    </row>
    <row r="4436" spans="1:108">
      <c r="DB4436" t="s">
        <v>4509</v>
      </c>
    </row>
    <row r="4437" spans="1:108">
      <c r="DB4437" t="s">
        <v>4510</v>
      </c>
    </row>
    <row r="4438" spans="1:108">
      <c r="DB4438" t="s">
        <v>4511</v>
      </c>
    </row>
    <row r="4439" spans="1:108">
      <c r="DB4439" t="s">
        <v>4512</v>
      </c>
    </row>
    <row r="4440" spans="1:108">
      <c r="DB4440" t="s">
        <v>4513</v>
      </c>
    </row>
    <row r="4441" spans="1:108">
      <c r="DB4441" t="s">
        <v>4514</v>
      </c>
    </row>
    <row r="4442" spans="1:108">
      <c r="DB4442" t="s">
        <v>4515</v>
      </c>
    </row>
    <row r="4443" spans="1:108">
      <c r="DB4443" t="s">
        <v>4516</v>
      </c>
    </row>
    <row r="4444" spans="1:108">
      <c r="DB4444" t="s">
        <v>4517</v>
      </c>
    </row>
    <row r="4445" spans="1:108">
      <c r="DB4445" t="s">
        <v>4518</v>
      </c>
    </row>
    <row r="4446" spans="1:108">
      <c r="DB4446" t="s">
        <v>4519</v>
      </c>
    </row>
    <row r="4447" spans="1:108">
      <c r="DB4447" t="s">
        <v>4520</v>
      </c>
    </row>
    <row r="4448" spans="1:108">
      <c r="DB4448" t="s">
        <v>4521</v>
      </c>
    </row>
    <row r="4449" spans="1:108">
      <c r="DB4449" t="s">
        <v>4522</v>
      </c>
    </row>
    <row r="4450" spans="1:108">
      <c r="DB4450" t="s">
        <v>4523</v>
      </c>
    </row>
    <row r="4451" spans="1:108">
      <c r="DB4451" t="s">
        <v>4524</v>
      </c>
    </row>
    <row r="4452" spans="1:108">
      <c r="DB4452" t="s">
        <v>4525</v>
      </c>
    </row>
    <row r="4453" spans="1:108">
      <c r="DB4453" t="s">
        <v>4526</v>
      </c>
    </row>
    <row r="4454" spans="1:108">
      <c r="DB4454" t="s">
        <v>4527</v>
      </c>
    </row>
    <row r="4455" spans="1:108">
      <c r="DB4455" t="s">
        <v>4528</v>
      </c>
    </row>
    <row r="4456" spans="1:108">
      <c r="DB4456" t="s">
        <v>4529</v>
      </c>
    </row>
    <row r="4457" spans="1:108">
      <c r="DB4457" t="s">
        <v>4530</v>
      </c>
    </row>
    <row r="4458" spans="1:108">
      <c r="DB4458" t="s">
        <v>4531</v>
      </c>
    </row>
    <row r="4459" spans="1:108">
      <c r="DB4459" t="s">
        <v>4532</v>
      </c>
    </row>
    <row r="4460" spans="1:108">
      <c r="DB4460" t="s">
        <v>4533</v>
      </c>
    </row>
    <row r="4461" spans="1:108">
      <c r="DB4461" t="s">
        <v>4534</v>
      </c>
    </row>
    <row r="4462" spans="1:108">
      <c r="DB4462" t="s">
        <v>4535</v>
      </c>
    </row>
    <row r="4463" spans="1:108">
      <c r="DB4463" t="s">
        <v>4536</v>
      </c>
    </row>
    <row r="4464" spans="1:108">
      <c r="DB4464" t="s">
        <v>4537</v>
      </c>
    </row>
    <row r="4465" spans="1:108">
      <c r="DB4465" t="s">
        <v>4538</v>
      </c>
    </row>
    <row r="4466" spans="1:108">
      <c r="DB4466" t="s">
        <v>4539</v>
      </c>
    </row>
    <row r="4467" spans="1:108">
      <c r="DB4467" t="s">
        <v>4540</v>
      </c>
    </row>
    <row r="4468" spans="1:108">
      <c r="DB4468" t="s">
        <v>4541</v>
      </c>
    </row>
    <row r="4469" spans="1:108">
      <c r="DB4469" t="s">
        <v>4542</v>
      </c>
    </row>
    <row r="4470" spans="1:108">
      <c r="DB4470" t="s">
        <v>4543</v>
      </c>
    </row>
    <row r="4471" spans="1:108">
      <c r="DB4471" t="s">
        <v>4544</v>
      </c>
    </row>
    <row r="4472" spans="1:108">
      <c r="DB4472" t="s">
        <v>4545</v>
      </c>
    </row>
    <row r="4473" spans="1:108">
      <c r="DB4473" t="s">
        <v>4546</v>
      </c>
    </row>
    <row r="4474" spans="1:108">
      <c r="DB4474" t="s">
        <v>4547</v>
      </c>
    </row>
    <row r="4475" spans="1:108">
      <c r="DB4475" t="s">
        <v>4548</v>
      </c>
    </row>
    <row r="4476" spans="1:108">
      <c r="DB4476" t="s">
        <v>4549</v>
      </c>
    </row>
    <row r="4477" spans="1:108">
      <c r="DB4477" t="s">
        <v>4550</v>
      </c>
    </row>
    <row r="4478" spans="1:108">
      <c r="DB4478" t="s">
        <v>4551</v>
      </c>
    </row>
    <row r="4479" spans="1:108">
      <c r="DB4479" t="s">
        <v>4552</v>
      </c>
    </row>
    <row r="4480" spans="1:108">
      <c r="DB4480" t="s">
        <v>4553</v>
      </c>
    </row>
    <row r="4481" spans="1:108">
      <c r="DB4481" t="s">
        <v>4554</v>
      </c>
    </row>
    <row r="4482" spans="1:108">
      <c r="DB4482" t="s">
        <v>4555</v>
      </c>
    </row>
    <row r="4483" spans="1:108">
      <c r="DB4483" t="s">
        <v>4556</v>
      </c>
    </row>
    <row r="4484" spans="1:108">
      <c r="DB4484" t="s">
        <v>4557</v>
      </c>
    </row>
    <row r="4485" spans="1:108">
      <c r="DB4485" t="s">
        <v>4558</v>
      </c>
    </row>
    <row r="4486" spans="1:108">
      <c r="DB4486" t="s">
        <v>4559</v>
      </c>
    </row>
    <row r="4487" spans="1:108">
      <c r="DB4487" t="s">
        <v>4560</v>
      </c>
    </row>
    <row r="4488" spans="1:108">
      <c r="DB4488" t="s">
        <v>4561</v>
      </c>
    </row>
    <row r="4489" spans="1:108">
      <c r="DB4489" t="s">
        <v>4562</v>
      </c>
    </row>
    <row r="4490" spans="1:108">
      <c r="DB4490" t="s">
        <v>4563</v>
      </c>
    </row>
    <row r="4491" spans="1:108">
      <c r="DB4491" t="s">
        <v>4564</v>
      </c>
    </row>
    <row r="4492" spans="1:108">
      <c r="DB4492" t="s">
        <v>4565</v>
      </c>
    </row>
    <row r="4493" spans="1:108">
      <c r="DB4493" t="s">
        <v>4566</v>
      </c>
    </row>
    <row r="4494" spans="1:108">
      <c r="DB4494" t="s">
        <v>4567</v>
      </c>
    </row>
    <row r="4495" spans="1:108">
      <c r="DB4495" t="s">
        <v>4568</v>
      </c>
    </row>
    <row r="4496" spans="1:108">
      <c r="DB4496" t="s">
        <v>4569</v>
      </c>
    </row>
    <row r="4497" spans="1:108">
      <c r="DB4497" t="s">
        <v>4570</v>
      </c>
    </row>
    <row r="4498" spans="1:108">
      <c r="DB4498" t="s">
        <v>4571</v>
      </c>
    </row>
    <row r="4499" spans="1:108">
      <c r="DB4499" t="s">
        <v>4572</v>
      </c>
    </row>
    <row r="4500" spans="1:108">
      <c r="DB4500" t="s">
        <v>4573</v>
      </c>
    </row>
    <row r="4501" spans="1:108">
      <c r="DB4501" t="s">
        <v>4574</v>
      </c>
    </row>
    <row r="4502" spans="1:108">
      <c r="DB4502" t="s">
        <v>4575</v>
      </c>
    </row>
    <row r="4503" spans="1:108">
      <c r="DB4503" t="s">
        <v>4576</v>
      </c>
    </row>
    <row r="4504" spans="1:108">
      <c r="DB4504" t="s">
        <v>4577</v>
      </c>
    </row>
    <row r="4505" spans="1:108">
      <c r="DB4505" t="s">
        <v>4578</v>
      </c>
    </row>
    <row r="4506" spans="1:108">
      <c r="DB4506" t="s">
        <v>4579</v>
      </c>
    </row>
    <row r="4507" spans="1:108">
      <c r="DB4507" t="s">
        <v>4580</v>
      </c>
    </row>
    <row r="4508" spans="1:108">
      <c r="DB4508" t="s">
        <v>4581</v>
      </c>
    </row>
    <row r="4509" spans="1:108">
      <c r="DB4509" t="s">
        <v>4582</v>
      </c>
    </row>
    <row r="4510" spans="1:108">
      <c r="DB4510" t="s">
        <v>4583</v>
      </c>
    </row>
    <row r="4511" spans="1:108">
      <c r="DB4511" t="s">
        <v>4584</v>
      </c>
    </row>
    <row r="4512" spans="1:108">
      <c r="DB4512" t="s">
        <v>4585</v>
      </c>
    </row>
    <row r="4513" spans="1:108">
      <c r="DB4513" t="s">
        <v>4586</v>
      </c>
    </row>
    <row r="4514" spans="1:108">
      <c r="DB4514" t="s">
        <v>4587</v>
      </c>
    </row>
    <row r="4515" spans="1:108">
      <c r="DB4515" t="s">
        <v>4588</v>
      </c>
    </row>
    <row r="4516" spans="1:108">
      <c r="DB4516" t="s">
        <v>4589</v>
      </c>
    </row>
    <row r="4517" spans="1:108">
      <c r="DB4517" t="s">
        <v>4590</v>
      </c>
    </row>
    <row r="4518" spans="1:108">
      <c r="DB4518" t="s">
        <v>4591</v>
      </c>
    </row>
    <row r="4519" spans="1:108">
      <c r="DB4519" t="s">
        <v>4592</v>
      </c>
    </row>
    <row r="4520" spans="1:108">
      <c r="DB4520" t="s">
        <v>4593</v>
      </c>
    </row>
    <row r="4521" spans="1:108">
      <c r="DB4521" t="s">
        <v>4594</v>
      </c>
    </row>
    <row r="4522" spans="1:108">
      <c r="DB4522" t="s">
        <v>4595</v>
      </c>
    </row>
    <row r="4523" spans="1:108">
      <c r="DB4523" t="s">
        <v>4596</v>
      </c>
    </row>
    <row r="4524" spans="1:108">
      <c r="DB4524" t="s">
        <v>4597</v>
      </c>
    </row>
    <row r="4525" spans="1:108">
      <c r="DB4525" t="s">
        <v>4598</v>
      </c>
    </row>
    <row r="4526" spans="1:108">
      <c r="DB4526" t="s">
        <v>4599</v>
      </c>
    </row>
    <row r="4527" spans="1:108">
      <c r="DB4527" t="s">
        <v>4600</v>
      </c>
    </row>
    <row r="4528" spans="1:108">
      <c r="DB4528" t="s">
        <v>4601</v>
      </c>
    </row>
    <row r="4529" spans="1:108">
      <c r="DB4529" t="s">
        <v>4602</v>
      </c>
    </row>
    <row r="4530" spans="1:108">
      <c r="DB4530" t="s">
        <v>4603</v>
      </c>
    </row>
    <row r="4531" spans="1:108">
      <c r="DB4531" t="s">
        <v>4604</v>
      </c>
    </row>
    <row r="4532" spans="1:108">
      <c r="DB4532" t="s">
        <v>4605</v>
      </c>
    </row>
    <row r="4533" spans="1:108">
      <c r="DB4533" t="s">
        <v>4606</v>
      </c>
    </row>
    <row r="4534" spans="1:108">
      <c r="DB4534" t="s">
        <v>4607</v>
      </c>
    </row>
    <row r="4535" spans="1:108">
      <c r="DB4535" t="s">
        <v>4608</v>
      </c>
    </row>
    <row r="4536" spans="1:108">
      <c r="DB4536" t="s">
        <v>4609</v>
      </c>
    </row>
    <row r="4537" spans="1:108">
      <c r="DB4537" t="s">
        <v>4610</v>
      </c>
    </row>
    <row r="4538" spans="1:108">
      <c r="DB4538" t="s">
        <v>4611</v>
      </c>
    </row>
    <row r="4539" spans="1:108">
      <c r="DB4539" t="s">
        <v>4612</v>
      </c>
    </row>
    <row r="4540" spans="1:108">
      <c r="DB4540" t="s">
        <v>4613</v>
      </c>
    </row>
    <row r="4541" spans="1:108">
      <c r="DB4541" t="s">
        <v>4614</v>
      </c>
    </row>
    <row r="4542" spans="1:108">
      <c r="DB4542" t="s">
        <v>4615</v>
      </c>
    </row>
    <row r="4543" spans="1:108">
      <c r="DB4543" t="s">
        <v>4616</v>
      </c>
    </row>
    <row r="4544" spans="1:108">
      <c r="DB4544" t="s">
        <v>4617</v>
      </c>
    </row>
    <row r="4545" spans="1:108">
      <c r="DB4545" t="s">
        <v>4618</v>
      </c>
    </row>
    <row r="4546" spans="1:108">
      <c r="DB4546" t="s">
        <v>4619</v>
      </c>
    </row>
    <row r="4547" spans="1:108">
      <c r="DB4547" t="s">
        <v>4620</v>
      </c>
    </row>
    <row r="4548" spans="1:108">
      <c r="DB4548" t="s">
        <v>4621</v>
      </c>
    </row>
    <row r="4549" spans="1:108">
      <c r="DB4549" t="s">
        <v>4622</v>
      </c>
    </row>
    <row r="4550" spans="1:108">
      <c r="DB4550" t="s">
        <v>4623</v>
      </c>
    </row>
    <row r="4551" spans="1:108">
      <c r="DB4551" t="s">
        <v>4624</v>
      </c>
    </row>
    <row r="4552" spans="1:108">
      <c r="DB4552" t="s">
        <v>4625</v>
      </c>
    </row>
    <row r="4553" spans="1:108">
      <c r="DB4553" t="s">
        <v>4626</v>
      </c>
    </row>
    <row r="4554" spans="1:108">
      <c r="DB4554" t="s">
        <v>4627</v>
      </c>
    </row>
    <row r="4555" spans="1:108">
      <c r="DB4555" t="s">
        <v>4628</v>
      </c>
    </row>
    <row r="4556" spans="1:108">
      <c r="DB4556" t="s">
        <v>4629</v>
      </c>
    </row>
    <row r="4557" spans="1:108">
      <c r="DB4557" t="s">
        <v>4630</v>
      </c>
    </row>
    <row r="4558" spans="1:108">
      <c r="DB4558" t="s">
        <v>4631</v>
      </c>
    </row>
    <row r="4559" spans="1:108">
      <c r="DB4559" t="s">
        <v>4632</v>
      </c>
    </row>
    <row r="4560" spans="1:108">
      <c r="DB4560" t="s">
        <v>4633</v>
      </c>
    </row>
    <row r="4561" spans="1:108">
      <c r="DB4561" t="s">
        <v>4634</v>
      </c>
    </row>
    <row r="4562" spans="1:108">
      <c r="DB4562" t="s">
        <v>4635</v>
      </c>
    </row>
    <row r="4563" spans="1:108">
      <c r="DB4563" t="s">
        <v>4636</v>
      </c>
    </row>
    <row r="4564" spans="1:108">
      <c r="DB4564" t="s">
        <v>4637</v>
      </c>
    </row>
    <row r="4565" spans="1:108">
      <c r="DB4565" t="s">
        <v>4638</v>
      </c>
    </row>
    <row r="4566" spans="1:108">
      <c r="DB4566" t="s">
        <v>4639</v>
      </c>
    </row>
    <row r="4567" spans="1:108">
      <c r="DB4567" t="s">
        <v>4640</v>
      </c>
    </row>
    <row r="4568" spans="1:108">
      <c r="DB4568" t="s">
        <v>4641</v>
      </c>
    </row>
    <row r="4569" spans="1:108">
      <c r="DB4569" t="s">
        <v>4642</v>
      </c>
    </row>
    <row r="4570" spans="1:108">
      <c r="DB4570" t="s">
        <v>4643</v>
      </c>
    </row>
    <row r="4571" spans="1:108">
      <c r="DB4571" t="s">
        <v>4644</v>
      </c>
    </row>
    <row r="4572" spans="1:108">
      <c r="DB4572" t="s">
        <v>4645</v>
      </c>
    </row>
    <row r="4573" spans="1:108">
      <c r="DB4573" t="s">
        <v>4646</v>
      </c>
    </row>
    <row r="4574" spans="1:108">
      <c r="DB4574" t="s">
        <v>4647</v>
      </c>
    </row>
    <row r="4575" spans="1:108">
      <c r="DB4575" t="s">
        <v>4648</v>
      </c>
    </row>
    <row r="4576" spans="1:108">
      <c r="DB4576" t="s">
        <v>4649</v>
      </c>
    </row>
    <row r="4577" spans="1:108">
      <c r="DB4577" t="s">
        <v>4650</v>
      </c>
    </row>
    <row r="4578" spans="1:108">
      <c r="DB4578" t="s">
        <v>4651</v>
      </c>
    </row>
    <row r="4579" spans="1:108">
      <c r="DB4579" t="s">
        <v>4652</v>
      </c>
    </row>
    <row r="4580" spans="1:108">
      <c r="DB4580" t="s">
        <v>4653</v>
      </c>
    </row>
    <row r="4581" spans="1:108">
      <c r="DB4581" t="s">
        <v>4654</v>
      </c>
    </row>
    <row r="4582" spans="1:108">
      <c r="DB4582" t="s">
        <v>4655</v>
      </c>
    </row>
    <row r="4583" spans="1:108">
      <c r="DB4583" t="s">
        <v>4656</v>
      </c>
    </row>
    <row r="4584" spans="1:108">
      <c r="DB4584" t="s">
        <v>4657</v>
      </c>
    </row>
    <row r="4585" spans="1:108">
      <c r="DB4585" t="s">
        <v>4658</v>
      </c>
    </row>
    <row r="4586" spans="1:108">
      <c r="DB4586" t="s">
        <v>4659</v>
      </c>
    </row>
    <row r="4587" spans="1:108">
      <c r="DB4587" t="s">
        <v>4660</v>
      </c>
    </row>
    <row r="4588" spans="1:108">
      <c r="DB4588" t="s">
        <v>4661</v>
      </c>
    </row>
    <row r="4589" spans="1:108">
      <c r="DB4589" t="s">
        <v>4662</v>
      </c>
    </row>
    <row r="4590" spans="1:108">
      <c r="DB4590" t="s">
        <v>4663</v>
      </c>
    </row>
    <row r="4591" spans="1:108">
      <c r="DB4591" t="s">
        <v>4664</v>
      </c>
    </row>
    <row r="4592" spans="1:108">
      <c r="DB4592" t="s">
        <v>4665</v>
      </c>
    </row>
    <row r="4593" spans="1:108">
      <c r="DB4593" t="s">
        <v>4666</v>
      </c>
    </row>
    <row r="4594" spans="1:108">
      <c r="DB4594" t="s">
        <v>4667</v>
      </c>
    </row>
    <row r="4595" spans="1:108">
      <c r="DB4595" t="s">
        <v>4668</v>
      </c>
    </row>
    <row r="4596" spans="1:108">
      <c r="DB4596" t="s">
        <v>4669</v>
      </c>
    </row>
    <row r="4597" spans="1:108">
      <c r="DB4597" t="s">
        <v>4670</v>
      </c>
    </row>
    <row r="4598" spans="1:108">
      <c r="DB4598" t="s">
        <v>4671</v>
      </c>
    </row>
    <row r="4599" spans="1:108">
      <c r="DB4599" t="s">
        <v>4672</v>
      </c>
    </row>
    <row r="4600" spans="1:108">
      <c r="DB4600" t="s">
        <v>4673</v>
      </c>
    </row>
    <row r="4601" spans="1:108">
      <c r="DB4601" t="s">
        <v>4674</v>
      </c>
    </row>
    <row r="4602" spans="1:108">
      <c r="DB4602" t="s">
        <v>4675</v>
      </c>
    </row>
    <row r="4603" spans="1:108">
      <c r="DB4603" t="s">
        <v>4676</v>
      </c>
    </row>
    <row r="4604" spans="1:108">
      <c r="DB4604" t="s">
        <v>4677</v>
      </c>
    </row>
    <row r="4605" spans="1:108">
      <c r="DB4605" t="s">
        <v>4678</v>
      </c>
    </row>
    <row r="4606" spans="1:108">
      <c r="DB4606" t="s">
        <v>4679</v>
      </c>
    </row>
    <row r="4607" spans="1:108">
      <c r="DB4607" t="s">
        <v>4680</v>
      </c>
    </row>
    <row r="4608" spans="1:108">
      <c r="DB4608" t="s">
        <v>4681</v>
      </c>
    </row>
    <row r="4609" spans="1:108">
      <c r="DB4609" t="s">
        <v>4682</v>
      </c>
    </row>
    <row r="4610" spans="1:108">
      <c r="DB4610" t="s">
        <v>4683</v>
      </c>
    </row>
    <row r="4611" spans="1:108">
      <c r="DB4611" t="s">
        <v>4684</v>
      </c>
    </row>
    <row r="4612" spans="1:108">
      <c r="DB4612" t="s">
        <v>4685</v>
      </c>
    </row>
    <row r="4613" spans="1:108">
      <c r="DB4613" t="s">
        <v>4686</v>
      </c>
    </row>
    <row r="4614" spans="1:108">
      <c r="DB4614" t="s">
        <v>4687</v>
      </c>
    </row>
    <row r="4615" spans="1:108">
      <c r="DB4615" t="s">
        <v>4688</v>
      </c>
    </row>
    <row r="4616" spans="1:108">
      <c r="DB4616" t="s">
        <v>4689</v>
      </c>
    </row>
    <row r="4617" spans="1:108">
      <c r="DB4617" t="s">
        <v>4690</v>
      </c>
    </row>
    <row r="4618" spans="1:108">
      <c r="DB4618" t="s">
        <v>4691</v>
      </c>
    </row>
    <row r="4619" spans="1:108">
      <c r="DB4619" t="s">
        <v>4692</v>
      </c>
    </row>
    <row r="4620" spans="1:108">
      <c r="DB4620" t="s">
        <v>4693</v>
      </c>
    </row>
    <row r="4621" spans="1:108">
      <c r="DB4621" t="s">
        <v>4694</v>
      </c>
    </row>
    <row r="4622" spans="1:108">
      <c r="DB4622" t="s">
        <v>4695</v>
      </c>
    </row>
    <row r="4623" spans="1:108">
      <c r="DB4623" t="s">
        <v>4696</v>
      </c>
    </row>
    <row r="4624" spans="1:108">
      <c r="DB4624" t="s">
        <v>4697</v>
      </c>
    </row>
    <row r="4625" spans="1:108">
      <c r="DB4625" t="s">
        <v>4698</v>
      </c>
    </row>
    <row r="4626" spans="1:108">
      <c r="DB4626" t="s">
        <v>4699</v>
      </c>
    </row>
    <row r="4627" spans="1:108">
      <c r="DB4627" t="s">
        <v>4700</v>
      </c>
    </row>
    <row r="4628" spans="1:108">
      <c r="DB4628" t="s">
        <v>4701</v>
      </c>
    </row>
    <row r="4629" spans="1:108">
      <c r="DB4629" t="s">
        <v>4702</v>
      </c>
    </row>
    <row r="4630" spans="1:108">
      <c r="DB4630" t="s">
        <v>4703</v>
      </c>
    </row>
    <row r="4631" spans="1:108">
      <c r="DB4631" t="s">
        <v>4704</v>
      </c>
    </row>
    <row r="4632" spans="1:108">
      <c r="DB4632" t="s">
        <v>4705</v>
      </c>
    </row>
    <row r="4633" spans="1:108">
      <c r="DB4633" t="s">
        <v>4706</v>
      </c>
    </row>
    <row r="4634" spans="1:108">
      <c r="DB4634" t="s">
        <v>4707</v>
      </c>
    </row>
    <row r="4635" spans="1:108">
      <c r="DB4635" t="s">
        <v>4708</v>
      </c>
    </row>
    <row r="4636" spans="1:108">
      <c r="DB4636" t="s">
        <v>4709</v>
      </c>
    </row>
    <row r="4637" spans="1:108">
      <c r="DB4637" t="s">
        <v>4710</v>
      </c>
    </row>
    <row r="4638" spans="1:108">
      <c r="DB4638" t="s">
        <v>4711</v>
      </c>
    </row>
    <row r="4639" spans="1:108">
      <c r="DB4639" t="s">
        <v>4712</v>
      </c>
    </row>
    <row r="4640" spans="1:108">
      <c r="DB4640" t="s">
        <v>4713</v>
      </c>
    </row>
    <row r="4641" spans="1:108">
      <c r="DB4641" t="s">
        <v>4714</v>
      </c>
    </row>
    <row r="4642" spans="1:108">
      <c r="DB4642" t="s">
        <v>4715</v>
      </c>
    </row>
    <row r="4643" spans="1:108">
      <c r="DB4643" t="s">
        <v>4716</v>
      </c>
    </row>
    <row r="4644" spans="1:108">
      <c r="DB4644" t="s">
        <v>4717</v>
      </c>
    </row>
    <row r="4645" spans="1:108">
      <c r="DB4645" t="s">
        <v>4718</v>
      </c>
    </row>
    <row r="4646" spans="1:108">
      <c r="DB4646" t="s">
        <v>4719</v>
      </c>
    </row>
    <row r="4647" spans="1:108">
      <c r="DB4647" t="s">
        <v>4720</v>
      </c>
    </row>
    <row r="4648" spans="1:108">
      <c r="DB4648" t="s">
        <v>4721</v>
      </c>
    </row>
    <row r="4649" spans="1:108">
      <c r="DB4649" t="s">
        <v>4722</v>
      </c>
    </row>
    <row r="4650" spans="1:108">
      <c r="DB4650" t="s">
        <v>4723</v>
      </c>
    </row>
    <row r="4651" spans="1:108">
      <c r="DB4651" t="s">
        <v>4724</v>
      </c>
    </row>
    <row r="4652" spans="1:108">
      <c r="DB4652" t="s">
        <v>4725</v>
      </c>
    </row>
    <row r="4653" spans="1:108">
      <c r="DB4653" t="s">
        <v>4726</v>
      </c>
    </row>
    <row r="4654" spans="1:108">
      <c r="DB4654" t="s">
        <v>4727</v>
      </c>
    </row>
    <row r="4655" spans="1:108">
      <c r="DB4655" t="s">
        <v>4728</v>
      </c>
    </row>
    <row r="4656" spans="1:108">
      <c r="DB4656" t="s">
        <v>4729</v>
      </c>
    </row>
    <row r="4657" spans="1:108">
      <c r="DB4657" t="s">
        <v>4730</v>
      </c>
    </row>
    <row r="4658" spans="1:108">
      <c r="DB4658" t="s">
        <v>4731</v>
      </c>
    </row>
    <row r="4659" spans="1:108">
      <c r="DB4659" t="s">
        <v>4732</v>
      </c>
    </row>
    <row r="4660" spans="1:108">
      <c r="DB4660" t="s">
        <v>4733</v>
      </c>
    </row>
    <row r="4661" spans="1:108">
      <c r="DB4661" t="s">
        <v>4734</v>
      </c>
    </row>
    <row r="4662" spans="1:108">
      <c r="DB4662" t="s">
        <v>4735</v>
      </c>
    </row>
    <row r="4663" spans="1:108">
      <c r="DB4663" t="s">
        <v>4736</v>
      </c>
    </row>
    <row r="4664" spans="1:108">
      <c r="DB4664" t="s">
        <v>4737</v>
      </c>
    </row>
    <row r="4665" spans="1:108">
      <c r="DB4665" t="s">
        <v>4738</v>
      </c>
    </row>
    <row r="4666" spans="1:108">
      <c r="DB4666" t="s">
        <v>4739</v>
      </c>
    </row>
    <row r="4667" spans="1:108">
      <c r="DB4667" t="s">
        <v>4740</v>
      </c>
    </row>
    <row r="4668" spans="1:108">
      <c r="DB4668" t="s">
        <v>4741</v>
      </c>
    </row>
    <row r="4669" spans="1:108">
      <c r="DB4669" t="s">
        <v>4742</v>
      </c>
    </row>
    <row r="4670" spans="1:108">
      <c r="DB4670" t="s">
        <v>4743</v>
      </c>
    </row>
    <row r="4671" spans="1:108">
      <c r="DB4671" t="s">
        <v>4744</v>
      </c>
    </row>
    <row r="4672" spans="1:108">
      <c r="DB4672" t="s">
        <v>4745</v>
      </c>
    </row>
    <row r="4673" spans="1:108">
      <c r="DB4673" t="s">
        <v>4746</v>
      </c>
    </row>
    <row r="4674" spans="1:108">
      <c r="DB4674" t="s">
        <v>4747</v>
      </c>
    </row>
    <row r="4675" spans="1:108">
      <c r="DB4675" t="s">
        <v>4748</v>
      </c>
    </row>
    <row r="4676" spans="1:108">
      <c r="DB4676" t="s">
        <v>4749</v>
      </c>
    </row>
    <row r="4677" spans="1:108">
      <c r="DB4677" t="s">
        <v>4750</v>
      </c>
    </row>
    <row r="4678" spans="1:108">
      <c r="DB4678" t="s">
        <v>4751</v>
      </c>
    </row>
    <row r="4679" spans="1:108">
      <c r="DB4679" t="s">
        <v>4752</v>
      </c>
    </row>
    <row r="4680" spans="1:108">
      <c r="DB4680" t="s">
        <v>4753</v>
      </c>
    </row>
    <row r="4681" spans="1:108">
      <c r="DB4681" t="s">
        <v>4754</v>
      </c>
    </row>
    <row r="4682" spans="1:108">
      <c r="DB4682" t="s">
        <v>4755</v>
      </c>
    </row>
    <row r="4683" spans="1:108">
      <c r="DB4683" t="s">
        <v>4756</v>
      </c>
    </row>
    <row r="4684" spans="1:108">
      <c r="DB4684" t="s">
        <v>4757</v>
      </c>
    </row>
    <row r="4685" spans="1:108">
      <c r="DB4685" t="s">
        <v>4758</v>
      </c>
    </row>
    <row r="4686" spans="1:108">
      <c r="DB4686" t="s">
        <v>4759</v>
      </c>
    </row>
    <row r="4687" spans="1:108">
      <c r="DB4687" t="s">
        <v>4760</v>
      </c>
    </row>
    <row r="4688" spans="1:108">
      <c r="DB4688" t="s">
        <v>4761</v>
      </c>
    </row>
    <row r="4689" spans="1:108">
      <c r="DB4689" t="s">
        <v>4762</v>
      </c>
    </row>
    <row r="4690" spans="1:108">
      <c r="DB4690" t="s">
        <v>4763</v>
      </c>
    </row>
    <row r="4691" spans="1:108">
      <c r="DB4691" t="s">
        <v>4764</v>
      </c>
    </row>
    <row r="4692" spans="1:108">
      <c r="DB4692" t="s">
        <v>4765</v>
      </c>
    </row>
    <row r="4693" spans="1:108">
      <c r="DB4693" t="s">
        <v>4766</v>
      </c>
    </row>
    <row r="4694" spans="1:108">
      <c r="DB4694" t="s">
        <v>4767</v>
      </c>
    </row>
    <row r="4695" spans="1:108">
      <c r="DB4695" t="s">
        <v>4768</v>
      </c>
    </row>
    <row r="4696" spans="1:108">
      <c r="DB4696" t="s">
        <v>4769</v>
      </c>
    </row>
    <row r="4697" spans="1:108">
      <c r="DB4697" t="s">
        <v>4770</v>
      </c>
    </row>
    <row r="4698" spans="1:108">
      <c r="DB4698" t="s">
        <v>4771</v>
      </c>
    </row>
    <row r="4699" spans="1:108">
      <c r="DB4699" t="s">
        <v>4772</v>
      </c>
    </row>
    <row r="4700" spans="1:108">
      <c r="DB4700" t="s">
        <v>4773</v>
      </c>
    </row>
    <row r="4701" spans="1:108">
      <c r="DB4701" t="s">
        <v>4774</v>
      </c>
    </row>
    <row r="4702" spans="1:108">
      <c r="DB4702" t="s">
        <v>4775</v>
      </c>
    </row>
    <row r="4703" spans="1:108">
      <c r="DB4703" t="s">
        <v>4776</v>
      </c>
    </row>
    <row r="4704" spans="1:108">
      <c r="DB4704" t="s">
        <v>4777</v>
      </c>
    </row>
    <row r="4705" spans="1:108">
      <c r="DB4705" t="s">
        <v>4778</v>
      </c>
    </row>
    <row r="4706" spans="1:108">
      <c r="DB4706" t="s">
        <v>4779</v>
      </c>
    </row>
    <row r="4707" spans="1:108">
      <c r="DB4707" t="s">
        <v>4780</v>
      </c>
    </row>
    <row r="4708" spans="1:108">
      <c r="DB4708" t="s">
        <v>4781</v>
      </c>
    </row>
    <row r="4709" spans="1:108">
      <c r="DB4709" t="s">
        <v>4782</v>
      </c>
    </row>
    <row r="4710" spans="1:108">
      <c r="DB4710" t="s">
        <v>4783</v>
      </c>
    </row>
    <row r="4711" spans="1:108">
      <c r="DB4711" t="s">
        <v>4784</v>
      </c>
    </row>
    <row r="4712" spans="1:108">
      <c r="DB4712" t="s">
        <v>4785</v>
      </c>
    </row>
    <row r="4713" spans="1:108">
      <c r="DB4713" t="s">
        <v>4786</v>
      </c>
    </row>
    <row r="4714" spans="1:108">
      <c r="DB4714" t="s">
        <v>4787</v>
      </c>
    </row>
    <row r="4715" spans="1:108">
      <c r="DB4715" t="s">
        <v>4788</v>
      </c>
    </row>
    <row r="4716" spans="1:108">
      <c r="DB4716" t="s">
        <v>4789</v>
      </c>
    </row>
    <row r="4717" spans="1:108">
      <c r="DB4717" t="s">
        <v>4790</v>
      </c>
    </row>
    <row r="4718" spans="1:108">
      <c r="DB4718" t="s">
        <v>4791</v>
      </c>
    </row>
    <row r="4719" spans="1:108">
      <c r="DB4719" t="s">
        <v>4792</v>
      </c>
    </row>
    <row r="4720" spans="1:108">
      <c r="DB4720" t="s">
        <v>4793</v>
      </c>
    </row>
    <row r="4721" spans="1:108">
      <c r="DB4721" t="s">
        <v>4794</v>
      </c>
    </row>
    <row r="4722" spans="1:108">
      <c r="DB4722" t="s">
        <v>4795</v>
      </c>
    </row>
    <row r="4723" spans="1:108">
      <c r="DB4723" t="s">
        <v>4796</v>
      </c>
    </row>
    <row r="4724" spans="1:108">
      <c r="DB4724" t="s">
        <v>4797</v>
      </c>
    </row>
    <row r="4725" spans="1:108">
      <c r="DB4725" t="s">
        <v>4798</v>
      </c>
    </row>
    <row r="4726" spans="1:108">
      <c r="DB4726" t="s">
        <v>4799</v>
      </c>
    </row>
    <row r="4727" spans="1:108">
      <c r="DB4727" t="s">
        <v>4800</v>
      </c>
    </row>
    <row r="4728" spans="1:108">
      <c r="DB4728" t="s">
        <v>4801</v>
      </c>
    </row>
    <row r="4729" spans="1:108">
      <c r="DB4729" t="s">
        <v>4802</v>
      </c>
    </row>
    <row r="4730" spans="1:108">
      <c r="DB4730" t="s">
        <v>4803</v>
      </c>
    </row>
    <row r="4731" spans="1:108">
      <c r="DB4731" t="s">
        <v>4804</v>
      </c>
    </row>
    <row r="4732" spans="1:108">
      <c r="DB4732" t="s">
        <v>4805</v>
      </c>
    </row>
    <row r="4733" spans="1:108">
      <c r="DB4733" t="s">
        <v>4806</v>
      </c>
    </row>
    <row r="4734" spans="1:108">
      <c r="DB4734" t="s">
        <v>4807</v>
      </c>
    </row>
    <row r="4735" spans="1:108">
      <c r="DB4735" t="s">
        <v>4808</v>
      </c>
    </row>
    <row r="4736" spans="1:108">
      <c r="DB4736" t="s">
        <v>4809</v>
      </c>
    </row>
    <row r="4737" spans="1:108">
      <c r="DB4737" t="s">
        <v>4810</v>
      </c>
    </row>
    <row r="4738" spans="1:108">
      <c r="DB4738" t="s">
        <v>4811</v>
      </c>
    </row>
    <row r="4739" spans="1:108">
      <c r="DB4739" t="s">
        <v>4812</v>
      </c>
    </row>
    <row r="4740" spans="1:108">
      <c r="DB4740" t="s">
        <v>4813</v>
      </c>
    </row>
    <row r="4741" spans="1:108">
      <c r="DB4741" t="s">
        <v>4814</v>
      </c>
    </row>
    <row r="4742" spans="1:108">
      <c r="DB4742" t="s">
        <v>4815</v>
      </c>
    </row>
    <row r="4743" spans="1:108">
      <c r="DB4743" t="s">
        <v>4816</v>
      </c>
    </row>
    <row r="4744" spans="1:108">
      <c r="DB4744" t="s">
        <v>4817</v>
      </c>
    </row>
    <row r="4745" spans="1:108">
      <c r="DB4745" t="s">
        <v>4818</v>
      </c>
    </row>
    <row r="4746" spans="1:108">
      <c r="DB4746" t="s">
        <v>4819</v>
      </c>
    </row>
    <row r="4747" spans="1:108">
      <c r="DB4747" t="s">
        <v>4820</v>
      </c>
    </row>
    <row r="4748" spans="1:108">
      <c r="DB4748" t="s">
        <v>4821</v>
      </c>
    </row>
    <row r="4749" spans="1:108">
      <c r="DB4749" t="s">
        <v>4822</v>
      </c>
    </row>
    <row r="4750" spans="1:108">
      <c r="DB4750" t="s">
        <v>4823</v>
      </c>
    </row>
    <row r="4751" spans="1:108">
      <c r="DB4751" t="s">
        <v>4824</v>
      </c>
    </row>
    <row r="4752" spans="1:108">
      <c r="DB4752" t="s">
        <v>4825</v>
      </c>
    </row>
    <row r="4753" spans="1:108">
      <c r="DB4753" t="s">
        <v>4826</v>
      </c>
    </row>
    <row r="4754" spans="1:108">
      <c r="DB4754" t="s">
        <v>4827</v>
      </c>
    </row>
    <row r="4755" spans="1:108">
      <c r="DB4755" t="s">
        <v>4828</v>
      </c>
    </row>
    <row r="4756" spans="1:108">
      <c r="DB4756" t="s">
        <v>4829</v>
      </c>
    </row>
    <row r="4757" spans="1:108">
      <c r="DB4757" t="s">
        <v>4830</v>
      </c>
    </row>
    <row r="4758" spans="1:108">
      <c r="DB4758" t="s">
        <v>4831</v>
      </c>
    </row>
    <row r="4759" spans="1:108">
      <c r="DB4759" t="s">
        <v>4832</v>
      </c>
    </row>
    <row r="4760" spans="1:108">
      <c r="DB4760" t="s">
        <v>4833</v>
      </c>
    </row>
    <row r="4761" spans="1:108">
      <c r="DB4761" t="s">
        <v>4834</v>
      </c>
    </row>
    <row r="4762" spans="1:108">
      <c r="DB4762" t="s">
        <v>4835</v>
      </c>
    </row>
    <row r="4763" spans="1:108">
      <c r="DB4763" t="s">
        <v>4836</v>
      </c>
    </row>
    <row r="4764" spans="1:108">
      <c r="DB4764" t="s">
        <v>4837</v>
      </c>
    </row>
    <row r="4765" spans="1:108">
      <c r="DB4765" t="s">
        <v>4838</v>
      </c>
    </row>
    <row r="4766" spans="1:108">
      <c r="DB4766" t="s">
        <v>4839</v>
      </c>
    </row>
    <row r="4767" spans="1:108">
      <c r="DB4767" t="s">
        <v>4840</v>
      </c>
    </row>
    <row r="4768" spans="1:108">
      <c r="DB4768" t="s">
        <v>4841</v>
      </c>
    </row>
    <row r="4769" spans="1:108">
      <c r="DB4769" t="s">
        <v>4842</v>
      </c>
    </row>
    <row r="4770" spans="1:108">
      <c r="DB4770" t="s">
        <v>4843</v>
      </c>
    </row>
    <row r="4771" spans="1:108">
      <c r="DB4771" t="s">
        <v>4844</v>
      </c>
    </row>
    <row r="4772" spans="1:108">
      <c r="DB4772" t="s">
        <v>4845</v>
      </c>
    </row>
    <row r="4773" spans="1:108">
      <c r="DB4773" t="s">
        <v>4846</v>
      </c>
    </row>
    <row r="4774" spans="1:108">
      <c r="DB4774" t="s">
        <v>4847</v>
      </c>
    </row>
    <row r="4775" spans="1:108">
      <c r="DB4775" t="s">
        <v>4848</v>
      </c>
    </row>
    <row r="4776" spans="1:108">
      <c r="DB4776" t="s">
        <v>4849</v>
      </c>
    </row>
    <row r="4777" spans="1:108">
      <c r="DB4777" t="s">
        <v>4850</v>
      </c>
    </row>
    <row r="4778" spans="1:108">
      <c r="DB4778" t="s">
        <v>4851</v>
      </c>
    </row>
    <row r="4779" spans="1:108">
      <c r="DB4779" t="s">
        <v>4852</v>
      </c>
    </row>
    <row r="4780" spans="1:108">
      <c r="DB4780" t="s">
        <v>4853</v>
      </c>
    </row>
    <row r="4781" spans="1:108">
      <c r="DB4781" t="s">
        <v>4854</v>
      </c>
    </row>
    <row r="4782" spans="1:108">
      <c r="DB4782" t="s">
        <v>4855</v>
      </c>
    </row>
    <row r="4783" spans="1:108">
      <c r="DB4783" t="s">
        <v>4856</v>
      </c>
    </row>
    <row r="4784" spans="1:108">
      <c r="DB4784" t="s">
        <v>4857</v>
      </c>
    </row>
    <row r="4785" spans="1:108">
      <c r="DB4785" t="s">
        <v>4858</v>
      </c>
    </row>
    <row r="4786" spans="1:108">
      <c r="DB4786" t="s">
        <v>4859</v>
      </c>
    </row>
    <row r="4787" spans="1:108">
      <c r="DB4787" t="s">
        <v>4860</v>
      </c>
    </row>
    <row r="4788" spans="1:108">
      <c r="DB4788" t="s">
        <v>4861</v>
      </c>
    </row>
    <row r="4789" spans="1:108">
      <c r="DB4789" t="s">
        <v>4862</v>
      </c>
    </row>
    <row r="4790" spans="1:108">
      <c r="DB4790" t="s">
        <v>4863</v>
      </c>
    </row>
    <row r="4791" spans="1:108">
      <c r="DB4791" t="s">
        <v>4864</v>
      </c>
    </row>
    <row r="4792" spans="1:108">
      <c r="DB4792" t="s">
        <v>4865</v>
      </c>
    </row>
    <row r="4793" spans="1:108">
      <c r="DB4793" t="s">
        <v>4866</v>
      </c>
    </row>
    <row r="4794" spans="1:108">
      <c r="DB4794" t="s">
        <v>4867</v>
      </c>
    </row>
    <row r="4795" spans="1:108">
      <c r="DB4795" t="s">
        <v>4868</v>
      </c>
    </row>
    <row r="4796" spans="1:108">
      <c r="DB4796" t="s">
        <v>4869</v>
      </c>
    </row>
    <row r="4797" spans="1:108">
      <c r="DB4797" t="s">
        <v>4870</v>
      </c>
    </row>
    <row r="4798" spans="1:108">
      <c r="DB4798" t="s">
        <v>4871</v>
      </c>
    </row>
    <row r="4799" spans="1:108">
      <c r="DB4799" t="s">
        <v>4872</v>
      </c>
    </row>
    <row r="4800" spans="1:108">
      <c r="DB4800" t="s">
        <v>4873</v>
      </c>
    </row>
    <row r="4801" spans="1:108">
      <c r="DB4801" t="s">
        <v>4874</v>
      </c>
    </row>
    <row r="4802" spans="1:108">
      <c r="DB4802" t="s">
        <v>4875</v>
      </c>
    </row>
    <row r="4803" spans="1:108">
      <c r="DB4803" t="s">
        <v>4876</v>
      </c>
    </row>
    <row r="4804" spans="1:108">
      <c r="DB4804" t="s">
        <v>4877</v>
      </c>
    </row>
    <row r="4805" spans="1:108">
      <c r="DB4805" t="s">
        <v>4878</v>
      </c>
    </row>
    <row r="4806" spans="1:108">
      <c r="DB4806" t="s">
        <v>4879</v>
      </c>
    </row>
    <row r="4807" spans="1:108">
      <c r="DB4807" t="s">
        <v>4880</v>
      </c>
    </row>
    <row r="4808" spans="1:108">
      <c r="DB4808" t="s">
        <v>4881</v>
      </c>
    </row>
    <row r="4809" spans="1:108">
      <c r="DB4809" t="s">
        <v>4882</v>
      </c>
    </row>
    <row r="4810" spans="1:108">
      <c r="DB4810" t="s">
        <v>4883</v>
      </c>
    </row>
    <row r="4811" spans="1:108">
      <c r="DB4811" t="s">
        <v>4884</v>
      </c>
    </row>
    <row r="4812" spans="1:108">
      <c r="DB4812" t="s">
        <v>4885</v>
      </c>
    </row>
    <row r="4813" spans="1:108">
      <c r="DB4813" t="s">
        <v>4886</v>
      </c>
    </row>
    <row r="4814" spans="1:108">
      <c r="DB4814" t="s">
        <v>4887</v>
      </c>
    </row>
    <row r="4815" spans="1:108">
      <c r="DB4815" t="s">
        <v>4888</v>
      </c>
    </row>
    <row r="4816" spans="1:108">
      <c r="DB4816" t="s">
        <v>4889</v>
      </c>
    </row>
    <row r="4817" spans="1:108">
      <c r="DB4817" t="s">
        <v>4890</v>
      </c>
    </row>
    <row r="4818" spans="1:108">
      <c r="DB4818" t="s">
        <v>4891</v>
      </c>
    </row>
    <row r="4819" spans="1:108">
      <c r="DB4819" t="s">
        <v>4892</v>
      </c>
    </row>
    <row r="4820" spans="1:108">
      <c r="DB4820" t="s">
        <v>4893</v>
      </c>
    </row>
    <row r="4821" spans="1:108">
      <c r="DB4821" t="s">
        <v>4894</v>
      </c>
    </row>
    <row r="4822" spans="1:108">
      <c r="DB4822" t="s">
        <v>4895</v>
      </c>
    </row>
    <row r="4823" spans="1:108">
      <c r="DB4823" t="s">
        <v>4896</v>
      </c>
    </row>
    <row r="4824" spans="1:108">
      <c r="DB4824" t="s">
        <v>4897</v>
      </c>
    </row>
    <row r="4825" spans="1:108">
      <c r="DB4825" t="s">
        <v>4898</v>
      </c>
    </row>
    <row r="4826" spans="1:108">
      <c r="DB4826" t="s">
        <v>4899</v>
      </c>
    </row>
    <row r="4827" spans="1:108">
      <c r="DB4827" t="s">
        <v>4900</v>
      </c>
    </row>
    <row r="4828" spans="1:108">
      <c r="DB4828" t="s">
        <v>4901</v>
      </c>
    </row>
    <row r="4829" spans="1:108">
      <c r="DB4829" t="s">
        <v>4902</v>
      </c>
    </row>
    <row r="4830" spans="1:108">
      <c r="DB4830" t="s">
        <v>4903</v>
      </c>
    </row>
    <row r="4831" spans="1:108">
      <c r="DB4831" t="s">
        <v>4904</v>
      </c>
    </row>
    <row r="4832" spans="1:108">
      <c r="DB4832" t="s">
        <v>4905</v>
      </c>
    </row>
    <row r="4833" spans="1:108">
      <c r="DB4833" t="s">
        <v>4906</v>
      </c>
    </row>
    <row r="4834" spans="1:108">
      <c r="DB4834" t="s">
        <v>4907</v>
      </c>
    </row>
    <row r="4835" spans="1:108">
      <c r="DB4835" t="s">
        <v>4908</v>
      </c>
    </row>
    <row r="4836" spans="1:108">
      <c r="DB4836" t="s">
        <v>4909</v>
      </c>
    </row>
    <row r="4837" spans="1:108">
      <c r="DB4837" t="s">
        <v>4910</v>
      </c>
    </row>
    <row r="4838" spans="1:108">
      <c r="DB4838" t="s">
        <v>4911</v>
      </c>
    </row>
    <row r="4839" spans="1:108">
      <c r="DB4839" t="s">
        <v>4912</v>
      </c>
    </row>
    <row r="4840" spans="1:108">
      <c r="DB4840" t="s">
        <v>4913</v>
      </c>
    </row>
    <row r="4841" spans="1:108">
      <c r="DB4841" t="s">
        <v>4914</v>
      </c>
    </row>
    <row r="4842" spans="1:108">
      <c r="DB4842" t="s">
        <v>4915</v>
      </c>
    </row>
    <row r="4843" spans="1:108">
      <c r="DB4843" t="s">
        <v>4916</v>
      </c>
    </row>
    <row r="4844" spans="1:108">
      <c r="DB4844" t="s">
        <v>4917</v>
      </c>
    </row>
    <row r="4845" spans="1:108">
      <c r="DB4845" t="s">
        <v>4918</v>
      </c>
    </row>
    <row r="4846" spans="1:108">
      <c r="DB4846" t="s">
        <v>4919</v>
      </c>
    </row>
    <row r="4847" spans="1:108">
      <c r="DB4847" t="s">
        <v>4920</v>
      </c>
    </row>
    <row r="4848" spans="1:108">
      <c r="DB4848" t="s">
        <v>4921</v>
      </c>
    </row>
    <row r="4849" spans="1:108">
      <c r="DB4849" t="s">
        <v>4922</v>
      </c>
    </row>
    <row r="4850" spans="1:108">
      <c r="DB4850" t="s">
        <v>4923</v>
      </c>
    </row>
    <row r="4851" spans="1:108">
      <c r="DB4851" t="s">
        <v>4924</v>
      </c>
    </row>
    <row r="4852" spans="1:108">
      <c r="DB4852" t="s">
        <v>4925</v>
      </c>
    </row>
    <row r="4853" spans="1:108">
      <c r="DB4853" t="s">
        <v>4926</v>
      </c>
    </row>
    <row r="4854" spans="1:108">
      <c r="DB4854" t="s">
        <v>4927</v>
      </c>
    </row>
    <row r="4855" spans="1:108">
      <c r="DB4855" t="s">
        <v>4928</v>
      </c>
    </row>
    <row r="4856" spans="1:108">
      <c r="DB4856" t="s">
        <v>4929</v>
      </c>
    </row>
    <row r="4857" spans="1:108">
      <c r="DB4857" t="s">
        <v>4930</v>
      </c>
    </row>
    <row r="4858" spans="1:108">
      <c r="DB4858" t="s">
        <v>4931</v>
      </c>
    </row>
    <row r="4859" spans="1:108">
      <c r="DB4859" t="s">
        <v>4932</v>
      </c>
    </row>
    <row r="4860" spans="1:108">
      <c r="DB4860" t="s">
        <v>4933</v>
      </c>
    </row>
    <row r="4861" spans="1:108">
      <c r="DB4861" t="s">
        <v>4934</v>
      </c>
    </row>
    <row r="4862" spans="1:108">
      <c r="DB4862" t="s">
        <v>4935</v>
      </c>
    </row>
    <row r="4863" spans="1:108">
      <c r="DB4863" t="s">
        <v>4936</v>
      </c>
    </row>
    <row r="4864" spans="1:108">
      <c r="DB4864" t="s">
        <v>4937</v>
      </c>
    </row>
    <row r="4865" spans="1:108">
      <c r="DB4865" t="s">
        <v>4938</v>
      </c>
    </row>
    <row r="4866" spans="1:108">
      <c r="DB4866" t="s">
        <v>4939</v>
      </c>
    </row>
    <row r="4867" spans="1:108">
      <c r="DB4867" t="s">
        <v>4940</v>
      </c>
    </row>
    <row r="4868" spans="1:108">
      <c r="DB4868" t="s">
        <v>4941</v>
      </c>
    </row>
    <row r="4869" spans="1:108">
      <c r="DB4869" t="s">
        <v>4942</v>
      </c>
    </row>
    <row r="4870" spans="1:108">
      <c r="DB4870" t="s">
        <v>4943</v>
      </c>
    </row>
    <row r="4871" spans="1:108">
      <c r="DB4871" t="s">
        <v>4944</v>
      </c>
    </row>
    <row r="4872" spans="1:108">
      <c r="DB4872" t="s">
        <v>4945</v>
      </c>
    </row>
    <row r="4873" spans="1:108">
      <c r="DB4873" t="s">
        <v>4946</v>
      </c>
    </row>
    <row r="4874" spans="1:108">
      <c r="DB4874" t="s">
        <v>4947</v>
      </c>
    </row>
    <row r="4875" spans="1:108">
      <c r="DB4875" t="s">
        <v>4948</v>
      </c>
    </row>
    <row r="4876" spans="1:108">
      <c r="DB4876" t="s">
        <v>4949</v>
      </c>
    </row>
    <row r="4877" spans="1:108">
      <c r="DB4877" t="s">
        <v>4950</v>
      </c>
    </row>
    <row r="4878" spans="1:108">
      <c r="DB4878" t="s">
        <v>4951</v>
      </c>
    </row>
    <row r="4879" spans="1:108">
      <c r="DB4879" t="s">
        <v>4952</v>
      </c>
    </row>
    <row r="4880" spans="1:108">
      <c r="DB4880" t="s">
        <v>4953</v>
      </c>
    </row>
    <row r="4881" spans="1:108">
      <c r="DB4881" t="s">
        <v>4954</v>
      </c>
    </row>
    <row r="4882" spans="1:108">
      <c r="DB4882" t="s">
        <v>4955</v>
      </c>
    </row>
    <row r="4883" spans="1:108">
      <c r="DB4883" t="s">
        <v>4956</v>
      </c>
    </row>
    <row r="4884" spans="1:108">
      <c r="DB4884" t="s">
        <v>4957</v>
      </c>
    </row>
    <row r="4885" spans="1:108">
      <c r="DB4885" t="s">
        <v>4958</v>
      </c>
    </row>
    <row r="4886" spans="1:108">
      <c r="DB4886" t="s">
        <v>4959</v>
      </c>
    </row>
    <row r="4887" spans="1:108">
      <c r="DB4887" t="s">
        <v>4960</v>
      </c>
    </row>
    <row r="4888" spans="1:108">
      <c r="DB4888" t="s">
        <v>4961</v>
      </c>
    </row>
    <row r="4889" spans="1:108">
      <c r="DB4889" t="s">
        <v>4962</v>
      </c>
    </row>
    <row r="4890" spans="1:108">
      <c r="DB4890" t="s">
        <v>4963</v>
      </c>
    </row>
    <row r="4891" spans="1:108">
      <c r="DB4891" t="s">
        <v>4964</v>
      </c>
    </row>
    <row r="4892" spans="1:108">
      <c r="DB4892" t="s">
        <v>4965</v>
      </c>
    </row>
    <row r="4893" spans="1:108">
      <c r="DB4893" t="s">
        <v>4966</v>
      </c>
    </row>
    <row r="4894" spans="1:108">
      <c r="DB4894" t="s">
        <v>4967</v>
      </c>
    </row>
    <row r="4895" spans="1:108">
      <c r="DB4895" t="s">
        <v>4968</v>
      </c>
    </row>
    <row r="4896" spans="1:108">
      <c r="DB4896" t="s">
        <v>4969</v>
      </c>
    </row>
    <row r="4897" spans="1:108">
      <c r="DB4897" t="s">
        <v>4970</v>
      </c>
    </row>
    <row r="4898" spans="1:108">
      <c r="DB4898" t="s">
        <v>4971</v>
      </c>
    </row>
    <row r="4899" spans="1:108">
      <c r="DB4899" t="s">
        <v>4972</v>
      </c>
    </row>
    <row r="4900" spans="1:108">
      <c r="DB4900" t="s">
        <v>4973</v>
      </c>
    </row>
    <row r="4901" spans="1:108">
      <c r="DB4901" t="s">
        <v>4974</v>
      </c>
    </row>
    <row r="4902" spans="1:108">
      <c r="DB4902" t="s">
        <v>4975</v>
      </c>
    </row>
    <row r="4903" spans="1:108">
      <c r="DB4903" t="s">
        <v>4976</v>
      </c>
    </row>
    <row r="4904" spans="1:108">
      <c r="DB4904" t="s">
        <v>4977</v>
      </c>
    </row>
    <row r="4905" spans="1:108">
      <c r="DB4905" t="s">
        <v>4978</v>
      </c>
    </row>
    <row r="4906" spans="1:108">
      <c r="DB4906" t="s">
        <v>4979</v>
      </c>
    </row>
    <row r="4907" spans="1:108">
      <c r="DB4907" t="s">
        <v>4980</v>
      </c>
    </row>
    <row r="4908" spans="1:108">
      <c r="DB4908" t="s">
        <v>4981</v>
      </c>
    </row>
    <row r="4909" spans="1:108">
      <c r="DB4909" t="s">
        <v>4982</v>
      </c>
    </row>
    <row r="4910" spans="1:108">
      <c r="DB4910" t="s">
        <v>4983</v>
      </c>
    </row>
    <row r="4911" spans="1:108">
      <c r="DB4911" t="s">
        <v>4984</v>
      </c>
    </row>
    <row r="4912" spans="1:108">
      <c r="DB4912" t="s">
        <v>4985</v>
      </c>
    </row>
    <row r="4913" spans="1:108">
      <c r="DB4913" t="s">
        <v>4986</v>
      </c>
    </row>
    <row r="4914" spans="1:108">
      <c r="DB4914" t="s">
        <v>4987</v>
      </c>
    </row>
    <row r="4915" spans="1:108">
      <c r="DB4915" t="s">
        <v>4988</v>
      </c>
    </row>
    <row r="4916" spans="1:108">
      <c r="DB4916" t="s">
        <v>4989</v>
      </c>
    </row>
    <row r="4917" spans="1:108">
      <c r="DB4917" t="s">
        <v>4990</v>
      </c>
    </row>
    <row r="4918" spans="1:108">
      <c r="DB4918" t="s">
        <v>4991</v>
      </c>
    </row>
    <row r="4919" spans="1:108">
      <c r="DB4919" t="s">
        <v>4992</v>
      </c>
    </row>
    <row r="4920" spans="1:108">
      <c r="DB4920" t="s">
        <v>4993</v>
      </c>
    </row>
    <row r="4921" spans="1:108">
      <c r="DB4921" t="s">
        <v>4994</v>
      </c>
    </row>
    <row r="4922" spans="1:108">
      <c r="DB4922" t="s">
        <v>4995</v>
      </c>
    </row>
    <row r="4923" spans="1:108">
      <c r="DB4923" t="s">
        <v>4996</v>
      </c>
    </row>
    <row r="4924" spans="1:108">
      <c r="DB4924" t="s">
        <v>4997</v>
      </c>
    </row>
    <row r="4925" spans="1:108">
      <c r="DB4925" t="s">
        <v>4998</v>
      </c>
    </row>
    <row r="4926" spans="1:108">
      <c r="DB4926" t="s">
        <v>4999</v>
      </c>
    </row>
    <row r="4927" spans="1:108">
      <c r="DB4927" t="s">
        <v>5000</v>
      </c>
    </row>
    <row r="4928" spans="1:108">
      <c r="DB4928" t="s">
        <v>5001</v>
      </c>
    </row>
    <row r="4929" spans="1:108">
      <c r="DB4929" t="s">
        <v>5002</v>
      </c>
    </row>
    <row r="4930" spans="1:108">
      <c r="DB4930" t="s">
        <v>5003</v>
      </c>
    </row>
    <row r="4931" spans="1:108">
      <c r="DB4931" t="s">
        <v>5004</v>
      </c>
    </row>
    <row r="4932" spans="1:108">
      <c r="DB4932" t="s">
        <v>5005</v>
      </c>
    </row>
    <row r="4933" spans="1:108">
      <c r="DB4933" t="s">
        <v>5006</v>
      </c>
    </row>
    <row r="4934" spans="1:108">
      <c r="DB4934" t="s">
        <v>5007</v>
      </c>
    </row>
    <row r="4935" spans="1:108">
      <c r="DB4935" t="s">
        <v>5008</v>
      </c>
    </row>
    <row r="4936" spans="1:108">
      <c r="DB4936" t="s">
        <v>5009</v>
      </c>
    </row>
    <row r="4937" spans="1:108">
      <c r="DB4937" t="s">
        <v>5010</v>
      </c>
    </row>
    <row r="4938" spans="1:108">
      <c r="DB4938" t="s">
        <v>5011</v>
      </c>
    </row>
    <row r="4939" spans="1:108">
      <c r="DB4939" t="s">
        <v>5012</v>
      </c>
    </row>
    <row r="4940" spans="1:108">
      <c r="DB4940" t="s">
        <v>5013</v>
      </c>
    </row>
    <row r="4941" spans="1:108">
      <c r="DB4941" t="s">
        <v>5014</v>
      </c>
    </row>
    <row r="4942" spans="1:108">
      <c r="DB4942" t="s">
        <v>5015</v>
      </c>
    </row>
    <row r="4943" spans="1:108">
      <c r="DB4943" t="s">
        <v>5016</v>
      </c>
    </row>
    <row r="4944" spans="1:108">
      <c r="DB4944" t="s">
        <v>5017</v>
      </c>
    </row>
    <row r="4945" spans="1:108">
      <c r="DB4945" t="s">
        <v>5018</v>
      </c>
    </row>
    <row r="4946" spans="1:108">
      <c r="DB4946" t="s">
        <v>5019</v>
      </c>
    </row>
    <row r="4947" spans="1:108">
      <c r="DB4947" t="s">
        <v>5020</v>
      </c>
    </row>
    <row r="4948" spans="1:108">
      <c r="DB4948" t="s">
        <v>5021</v>
      </c>
    </row>
    <row r="4949" spans="1:108">
      <c r="DB4949" t="s">
        <v>5022</v>
      </c>
    </row>
    <row r="4950" spans="1:108">
      <c r="DB4950" t="s">
        <v>5023</v>
      </c>
    </row>
    <row r="4951" spans="1:108">
      <c r="DB4951" t="s">
        <v>5024</v>
      </c>
    </row>
    <row r="4952" spans="1:108">
      <c r="DB4952" t="s">
        <v>5025</v>
      </c>
    </row>
    <row r="4953" spans="1:108">
      <c r="DB4953" t="s">
        <v>5026</v>
      </c>
    </row>
    <row r="4954" spans="1:108">
      <c r="DB4954" t="s">
        <v>5027</v>
      </c>
    </row>
    <row r="4955" spans="1:108">
      <c r="DB4955" t="s">
        <v>5028</v>
      </c>
    </row>
    <row r="4956" spans="1:108">
      <c r="DB4956" t="s">
        <v>5029</v>
      </c>
    </row>
    <row r="4957" spans="1:108">
      <c r="DB4957" t="s">
        <v>5030</v>
      </c>
    </row>
    <row r="4958" spans="1:108">
      <c r="DB4958" t="s">
        <v>5031</v>
      </c>
    </row>
    <row r="4959" spans="1:108">
      <c r="DB4959" t="s">
        <v>5032</v>
      </c>
    </row>
    <row r="4960" spans="1:108">
      <c r="DB4960" t="s">
        <v>5033</v>
      </c>
    </row>
    <row r="4961" spans="1:108">
      <c r="DB4961" t="s">
        <v>5034</v>
      </c>
    </row>
    <row r="4962" spans="1:108">
      <c r="DB4962" t="s">
        <v>5035</v>
      </c>
    </row>
    <row r="4963" spans="1:108">
      <c r="DB4963" t="s">
        <v>5036</v>
      </c>
    </row>
    <row r="4964" spans="1:108">
      <c r="DB4964" t="s">
        <v>5037</v>
      </c>
    </row>
    <row r="4965" spans="1:108">
      <c r="DB4965" t="s">
        <v>5038</v>
      </c>
    </row>
    <row r="4966" spans="1:108">
      <c r="DB4966" t="s">
        <v>5039</v>
      </c>
    </row>
    <row r="4967" spans="1:108">
      <c r="DB4967" t="s">
        <v>5040</v>
      </c>
    </row>
    <row r="4968" spans="1:108">
      <c r="DB4968" t="s">
        <v>5041</v>
      </c>
    </row>
    <row r="4969" spans="1:108">
      <c r="DB4969" t="s">
        <v>5042</v>
      </c>
    </row>
    <row r="4970" spans="1:108">
      <c r="DB4970" t="s">
        <v>5043</v>
      </c>
    </row>
    <row r="4971" spans="1:108">
      <c r="DB4971" t="s">
        <v>5044</v>
      </c>
    </row>
    <row r="4972" spans="1:108">
      <c r="DB4972" t="s">
        <v>5045</v>
      </c>
    </row>
    <row r="4973" spans="1:108">
      <c r="DB4973" t="s">
        <v>5046</v>
      </c>
    </row>
    <row r="4974" spans="1:108">
      <c r="DB4974" t="s">
        <v>5047</v>
      </c>
    </row>
    <row r="4975" spans="1:108">
      <c r="DB4975" t="s">
        <v>5048</v>
      </c>
    </row>
    <row r="4976" spans="1:108">
      <c r="DB4976" t="s">
        <v>5049</v>
      </c>
    </row>
    <row r="4977" spans="1:108">
      <c r="DB4977" t="s">
        <v>5050</v>
      </c>
    </row>
    <row r="4978" spans="1:108">
      <c r="DB4978" t="s">
        <v>5051</v>
      </c>
    </row>
    <row r="4979" spans="1:108">
      <c r="DB4979" t="s">
        <v>5052</v>
      </c>
    </row>
    <row r="4980" spans="1:108">
      <c r="DB4980" t="s">
        <v>5053</v>
      </c>
    </row>
    <row r="4981" spans="1:108">
      <c r="DB4981" t="s">
        <v>5054</v>
      </c>
    </row>
    <row r="4982" spans="1:108">
      <c r="DB4982" t="s">
        <v>5055</v>
      </c>
    </row>
    <row r="4983" spans="1:108">
      <c r="DB4983" t="s">
        <v>5056</v>
      </c>
    </row>
    <row r="4984" spans="1:108">
      <c r="DB4984" t="s">
        <v>5057</v>
      </c>
    </row>
    <row r="4985" spans="1:108">
      <c r="DB4985" t="s">
        <v>5058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5290</v>
      </c>
    </row>
    <row r="5219" spans="1:108">
      <c r="DB5219" t="s">
        <v>5291</v>
      </c>
    </row>
    <row r="5220" spans="1:108">
      <c r="DB5220" t="s">
        <v>5292</v>
      </c>
    </row>
    <row r="5221" spans="1:108">
      <c r="DB5221" t="s">
        <v>5293</v>
      </c>
    </row>
    <row r="5222" spans="1:108">
      <c r="DB5222" t="s">
        <v>5294</v>
      </c>
    </row>
    <row r="5223" spans="1:108">
      <c r="DB5223" t="s">
        <v>5295</v>
      </c>
    </row>
    <row r="5224" spans="1:108">
      <c r="DB5224" t="s">
        <v>5296</v>
      </c>
    </row>
    <row r="5225" spans="1:108">
      <c r="DB5225" t="s">
        <v>5297</v>
      </c>
    </row>
    <row r="5226" spans="1:108">
      <c r="DB5226" t="s">
        <v>5298</v>
      </c>
    </row>
    <row r="5227" spans="1:108">
      <c r="DB5227" t="s">
        <v>5299</v>
      </c>
    </row>
    <row r="5228" spans="1:108">
      <c r="DB5228" t="s">
        <v>5300</v>
      </c>
    </row>
    <row r="5229" spans="1:108">
      <c r="DB5229" t="s">
        <v>5301</v>
      </c>
    </row>
    <row r="5230" spans="1:108">
      <c r="DB5230" t="s">
        <v>5302</v>
      </c>
    </row>
    <row r="5231" spans="1:108">
      <c r="DB5231" t="s">
        <v>5303</v>
      </c>
    </row>
    <row r="5232" spans="1:108">
      <c r="DB5232" t="s">
        <v>5304</v>
      </c>
    </row>
    <row r="5233" spans="1:108">
      <c r="DB5233" t="s">
        <v>5305</v>
      </c>
    </row>
    <row r="5234" spans="1:108">
      <c r="DB5234" t="s">
        <v>5306</v>
      </c>
    </row>
    <row r="5235" spans="1:108">
      <c r="DB5235" t="s">
        <v>5307</v>
      </c>
    </row>
    <row r="5236" spans="1:108">
      <c r="DB5236" t="s">
        <v>5308</v>
      </c>
    </row>
    <row r="5237" spans="1:108">
      <c r="DB5237" t="s">
        <v>5309</v>
      </c>
    </row>
    <row r="5238" spans="1:108">
      <c r="DB5238" t="s">
        <v>5310</v>
      </c>
    </row>
    <row r="5239" spans="1:108">
      <c r="DB5239" t="s">
        <v>5311</v>
      </c>
    </row>
    <row r="5240" spans="1:108">
      <c r="DB5240" t="s">
        <v>5312</v>
      </c>
    </row>
    <row r="5241" spans="1:108">
      <c r="DB5241" t="s">
        <v>5313</v>
      </c>
    </row>
    <row r="5242" spans="1:108">
      <c r="DB5242" t="s">
        <v>5314</v>
      </c>
    </row>
    <row r="5243" spans="1:108">
      <c r="DB5243" t="s">
        <v>5315</v>
      </c>
    </row>
    <row r="5244" spans="1:108">
      <c r="DB5244" t="s">
        <v>5316</v>
      </c>
    </row>
    <row r="5245" spans="1:108">
      <c r="DB5245" t="s">
        <v>5317</v>
      </c>
    </row>
    <row r="5246" spans="1:108">
      <c r="DB5246" t="s">
        <v>5318</v>
      </c>
    </row>
    <row r="5247" spans="1:108">
      <c r="DB5247" t="s">
        <v>5319</v>
      </c>
    </row>
    <row r="5248" spans="1:108">
      <c r="DB5248" t="s">
        <v>5320</v>
      </c>
    </row>
    <row r="5249" spans="1:108">
      <c r="DB5249" t="s">
        <v>5321</v>
      </c>
    </row>
    <row r="5250" spans="1:108">
      <c r="DB5250" t="s">
        <v>5322</v>
      </c>
    </row>
    <row r="5251" spans="1:108">
      <c r="DB5251" t="s">
        <v>5323</v>
      </c>
    </row>
    <row r="5252" spans="1:108">
      <c r="DB5252" t="s">
        <v>5324</v>
      </c>
    </row>
    <row r="5253" spans="1:108">
      <c r="DB5253" t="s">
        <v>5325</v>
      </c>
    </row>
    <row r="5254" spans="1:108">
      <c r="DB5254" t="s">
        <v>5326</v>
      </c>
    </row>
    <row r="5255" spans="1:108">
      <c r="DB5255" t="s">
        <v>5327</v>
      </c>
    </row>
    <row r="5256" spans="1:108">
      <c r="DB5256" t="s">
        <v>5328</v>
      </c>
    </row>
    <row r="5257" spans="1:108">
      <c r="DB5257" t="s">
        <v>5329</v>
      </c>
    </row>
    <row r="5258" spans="1:108">
      <c r="DB5258" t="s">
        <v>5330</v>
      </c>
    </row>
    <row r="5259" spans="1:108">
      <c r="DB5259" t="s">
        <v>5331</v>
      </c>
    </row>
    <row r="5260" spans="1:108">
      <c r="DB5260" t="s">
        <v>5332</v>
      </c>
    </row>
    <row r="5261" spans="1:108">
      <c r="DB5261" t="s">
        <v>5333</v>
      </c>
    </row>
    <row r="5262" spans="1:108">
      <c r="DB5262" t="s">
        <v>5334</v>
      </c>
    </row>
    <row r="5263" spans="1:108">
      <c r="DB5263" t="s">
        <v>5335</v>
      </c>
    </row>
    <row r="5264" spans="1:108">
      <c r="DB5264" t="s">
        <v>5336</v>
      </c>
    </row>
    <row r="5265" spans="1:108">
      <c r="DB5265" t="s">
        <v>5337</v>
      </c>
    </row>
    <row r="5266" spans="1:108">
      <c r="DB5266" t="s">
        <v>5338</v>
      </c>
    </row>
    <row r="5267" spans="1:108">
      <c r="DB5267" t="s">
        <v>5339</v>
      </c>
    </row>
    <row r="5268" spans="1:108">
      <c r="DB5268" t="s">
        <v>5340</v>
      </c>
    </row>
    <row r="5269" spans="1:108">
      <c r="DB5269" t="s">
        <v>5341</v>
      </c>
    </row>
    <row r="5270" spans="1:108">
      <c r="DB5270" t="s">
        <v>5342</v>
      </c>
    </row>
    <row r="5271" spans="1:108">
      <c r="DB5271" t="s">
        <v>5343</v>
      </c>
    </row>
    <row r="5272" spans="1:108">
      <c r="DB5272" t="s">
        <v>5344</v>
      </c>
    </row>
    <row r="5273" spans="1:108">
      <c r="DB5273" t="s">
        <v>5345</v>
      </c>
    </row>
    <row r="5274" spans="1:108">
      <c r="DB5274" t="s">
        <v>5346</v>
      </c>
    </row>
    <row r="5275" spans="1:108">
      <c r="DB5275" t="s">
        <v>5347</v>
      </c>
    </row>
    <row r="5276" spans="1:108">
      <c r="DB5276" t="s">
        <v>5348</v>
      </c>
    </row>
    <row r="5277" spans="1:108">
      <c r="DB5277" t="s">
        <v>5349</v>
      </c>
    </row>
    <row r="5278" spans="1:108">
      <c r="DB5278" t="s">
        <v>5350</v>
      </c>
    </row>
    <row r="5279" spans="1:108">
      <c r="DB5279" t="s">
        <v>5351</v>
      </c>
    </row>
    <row r="5280" spans="1:108">
      <c r="DB5280" t="s">
        <v>5352</v>
      </c>
    </row>
    <row r="5281" spans="1:108">
      <c r="DB5281" t="s">
        <v>5353</v>
      </c>
    </row>
    <row r="5282" spans="1:108">
      <c r="DB5282" t="s">
        <v>5354</v>
      </c>
    </row>
    <row r="5283" spans="1:108">
      <c r="DB5283" t="s">
        <v>5355</v>
      </c>
    </row>
    <row r="5284" spans="1:108">
      <c r="DB5284" t="s">
        <v>5356</v>
      </c>
    </row>
    <row r="5285" spans="1:108">
      <c r="DB5285" t="s">
        <v>5357</v>
      </c>
    </row>
    <row r="5286" spans="1:108">
      <c r="DB5286" t="s">
        <v>5358</v>
      </c>
    </row>
    <row r="5287" spans="1:108">
      <c r="DB5287" t="s">
        <v>5359</v>
      </c>
    </row>
    <row r="5288" spans="1:108">
      <c r="DB5288" t="s">
        <v>5360</v>
      </c>
    </row>
    <row r="5289" spans="1:108">
      <c r="DB5289" t="s">
        <v>5361</v>
      </c>
    </row>
    <row r="5290" spans="1:108">
      <c r="DB5290" t="s">
        <v>5362</v>
      </c>
    </row>
    <row r="5291" spans="1:108">
      <c r="DB5291" t="s">
        <v>5363</v>
      </c>
    </row>
    <row r="5292" spans="1:108">
      <c r="DB5292" t="s">
        <v>5364</v>
      </c>
    </row>
    <row r="5293" spans="1:108">
      <c r="DB5293" t="s">
        <v>5365</v>
      </c>
    </row>
    <row r="5294" spans="1:108">
      <c r="DB5294" t="s">
        <v>5366</v>
      </c>
    </row>
    <row r="5295" spans="1:108">
      <c r="DB5295" t="s">
        <v>5367</v>
      </c>
    </row>
    <row r="5296" spans="1:108">
      <c r="DB5296" t="s">
        <v>5368</v>
      </c>
    </row>
    <row r="5297" spans="1:108">
      <c r="DB5297" t="s">
        <v>5369</v>
      </c>
    </row>
    <row r="5298" spans="1:108">
      <c r="DB5298" t="s">
        <v>5370</v>
      </c>
    </row>
    <row r="5299" spans="1:108">
      <c r="DB5299" t="s">
        <v>5371</v>
      </c>
    </row>
    <row r="5300" spans="1:108">
      <c r="DB5300" t="s">
        <v>5372</v>
      </c>
    </row>
    <row r="5301" spans="1:108">
      <c r="DB5301" t="s">
        <v>5373</v>
      </c>
    </row>
    <row r="5302" spans="1:108">
      <c r="DB5302" t="s">
        <v>5374</v>
      </c>
    </row>
    <row r="5303" spans="1:108">
      <c r="DB5303" t="s">
        <v>5375</v>
      </c>
    </row>
    <row r="5304" spans="1:108">
      <c r="DB5304" t="s">
        <v>5376</v>
      </c>
    </row>
    <row r="5305" spans="1:108">
      <c r="DB5305" t="s">
        <v>5377</v>
      </c>
    </row>
    <row r="5306" spans="1:108">
      <c r="DB5306" t="s">
        <v>5378</v>
      </c>
    </row>
    <row r="5307" spans="1:108">
      <c r="DB5307" t="s">
        <v>5379</v>
      </c>
    </row>
    <row r="5308" spans="1:108">
      <c r="DB5308" t="s">
        <v>5380</v>
      </c>
    </row>
    <row r="5309" spans="1:108">
      <c r="DB5309" t="s">
        <v>5381</v>
      </c>
    </row>
    <row r="5310" spans="1:108">
      <c r="DB5310" t="s">
        <v>5382</v>
      </c>
    </row>
    <row r="5311" spans="1:108">
      <c r="DB5311" t="s">
        <v>5383</v>
      </c>
    </row>
    <row r="5312" spans="1:108">
      <c r="DB5312" t="s">
        <v>5384</v>
      </c>
    </row>
    <row r="5313" spans="1:108">
      <c r="DB5313" t="s">
        <v>5385</v>
      </c>
    </row>
    <row r="5314" spans="1:108">
      <c r="DB5314" t="s">
        <v>5386</v>
      </c>
    </row>
    <row r="5315" spans="1:108">
      <c r="DB5315" t="s">
        <v>5387</v>
      </c>
    </row>
    <row r="5316" spans="1:108">
      <c r="DB5316" t="s">
        <v>5388</v>
      </c>
    </row>
    <row r="5317" spans="1:108">
      <c r="DB5317" t="s">
        <v>5389</v>
      </c>
    </row>
    <row r="5318" spans="1:108">
      <c r="DB5318" t="s">
        <v>5390</v>
      </c>
    </row>
    <row r="5319" spans="1:108">
      <c r="DB5319" t="s">
        <v>5391</v>
      </c>
    </row>
    <row r="5320" spans="1:108">
      <c r="DB5320" t="s">
        <v>5392</v>
      </c>
    </row>
    <row r="5321" spans="1:108">
      <c r="DB5321" t="s">
        <v>5393</v>
      </c>
    </row>
    <row r="5322" spans="1:108">
      <c r="DB5322" t="s">
        <v>5394</v>
      </c>
    </row>
    <row r="5323" spans="1:108">
      <c r="DB5323" t="s">
        <v>5395</v>
      </c>
    </row>
    <row r="5324" spans="1:108">
      <c r="DB5324" t="s">
        <v>5396</v>
      </c>
    </row>
    <row r="5325" spans="1:108">
      <c r="DB5325" t="s">
        <v>5397</v>
      </c>
    </row>
    <row r="5326" spans="1:108">
      <c r="DB5326" t="s">
        <v>5398</v>
      </c>
    </row>
    <row r="5327" spans="1:108">
      <c r="DB5327" t="s">
        <v>5399</v>
      </c>
    </row>
    <row r="5328" spans="1:108">
      <c r="DB5328" t="s">
        <v>5400</v>
      </c>
    </row>
    <row r="5329" spans="1:108">
      <c r="DB5329" t="s">
        <v>5401</v>
      </c>
    </row>
    <row r="5330" spans="1:108">
      <c r="DB5330" t="s">
        <v>5402</v>
      </c>
    </row>
    <row r="5331" spans="1:108">
      <c r="DB5331" t="s">
        <v>5403</v>
      </c>
    </row>
    <row r="5332" spans="1:108">
      <c r="DB5332" t="s">
        <v>5404</v>
      </c>
    </row>
    <row r="5333" spans="1:108">
      <c r="DB5333" t="s">
        <v>5405</v>
      </c>
    </row>
    <row r="5334" spans="1:108">
      <c r="DB5334" t="s">
        <v>5406</v>
      </c>
    </row>
    <row r="5335" spans="1:108">
      <c r="DB5335" t="s">
        <v>5407</v>
      </c>
    </row>
    <row r="5336" spans="1:108">
      <c r="DB5336" t="s">
        <v>5408</v>
      </c>
    </row>
    <row r="5337" spans="1:108">
      <c r="DB5337" t="s">
        <v>5409</v>
      </c>
    </row>
    <row r="5338" spans="1:108">
      <c r="DB5338" t="s">
        <v>5410</v>
      </c>
    </row>
    <row r="5339" spans="1:108">
      <c r="DB5339" t="s">
        <v>5411</v>
      </c>
    </row>
    <row r="5340" spans="1:108">
      <c r="DB5340" t="s">
        <v>5412</v>
      </c>
    </row>
    <row r="5341" spans="1:108">
      <c r="DB5341" t="s">
        <v>5413</v>
      </c>
    </row>
    <row r="5342" spans="1:108">
      <c r="DB5342" t="s">
        <v>5414</v>
      </c>
    </row>
    <row r="5343" spans="1:108">
      <c r="DB5343" t="s">
        <v>5415</v>
      </c>
    </row>
    <row r="5344" spans="1:108">
      <c r="DB5344" t="s">
        <v>5416</v>
      </c>
    </row>
    <row r="5345" spans="1:108">
      <c r="DB5345" t="s">
        <v>5417</v>
      </c>
    </row>
    <row r="5346" spans="1:108">
      <c r="DB5346" t="s">
        <v>5418</v>
      </c>
    </row>
    <row r="5347" spans="1:108">
      <c r="DB5347" t="s">
        <v>5419</v>
      </c>
    </row>
    <row r="5348" spans="1:108">
      <c r="DB5348" t="s">
        <v>5420</v>
      </c>
    </row>
    <row r="5349" spans="1:108">
      <c r="DB5349" t="s">
        <v>5421</v>
      </c>
    </row>
    <row r="5350" spans="1:108">
      <c r="DB5350" t="s">
        <v>5422</v>
      </c>
    </row>
    <row r="5351" spans="1:108">
      <c r="DB5351" t="s">
        <v>5423</v>
      </c>
    </row>
    <row r="5352" spans="1:108">
      <c r="DB5352" t="s">
        <v>5424</v>
      </c>
    </row>
    <row r="5353" spans="1:108">
      <c r="DB5353" t="s">
        <v>5425</v>
      </c>
    </row>
    <row r="5354" spans="1:108">
      <c r="DB5354" t="s">
        <v>5426</v>
      </c>
    </row>
    <row r="5355" spans="1:108">
      <c r="DB5355" t="s">
        <v>5427</v>
      </c>
    </row>
    <row r="5356" spans="1:108">
      <c r="DB5356" t="s">
        <v>5428</v>
      </c>
    </row>
    <row r="5357" spans="1:108">
      <c r="DB5357" t="s">
        <v>5429</v>
      </c>
    </row>
    <row r="5358" spans="1:108">
      <c r="DB5358" t="s">
        <v>5430</v>
      </c>
    </row>
    <row r="5359" spans="1:108">
      <c r="DB5359" t="s">
        <v>5431</v>
      </c>
    </row>
    <row r="5360" spans="1:108">
      <c r="DB5360" t="s">
        <v>5432</v>
      </c>
    </row>
    <row r="5361" spans="1:108">
      <c r="DB5361" t="s">
        <v>5433</v>
      </c>
    </row>
    <row r="5362" spans="1:108">
      <c r="DB5362" t="s">
        <v>5434</v>
      </c>
    </row>
    <row r="5363" spans="1:108">
      <c r="DB5363" t="s">
        <v>5435</v>
      </c>
    </row>
    <row r="5364" spans="1:108">
      <c r="DB5364" t="s">
        <v>5436</v>
      </c>
    </row>
    <row r="5365" spans="1:108">
      <c r="DB5365" t="s">
        <v>5437</v>
      </c>
    </row>
    <row r="5366" spans="1:108">
      <c r="DB5366" t="s">
        <v>5438</v>
      </c>
    </row>
    <row r="5367" spans="1:108">
      <c r="DB5367" t="s">
        <v>5439</v>
      </c>
    </row>
    <row r="5368" spans="1:108">
      <c r="DB5368" t="s">
        <v>5440</v>
      </c>
    </row>
    <row r="5369" spans="1:108">
      <c r="DB5369" t="s">
        <v>5441</v>
      </c>
    </row>
    <row r="5370" spans="1:108">
      <c r="DB5370" t="s">
        <v>5442</v>
      </c>
    </row>
    <row r="5371" spans="1:108">
      <c r="DB5371" t="s">
        <v>5443</v>
      </c>
    </row>
    <row r="5372" spans="1:108">
      <c r="DB5372" t="s">
        <v>5444</v>
      </c>
    </row>
    <row r="5373" spans="1:108">
      <c r="DB5373" t="s">
        <v>5445</v>
      </c>
    </row>
    <row r="5374" spans="1:108">
      <c r="DB5374" t="s">
        <v>5446</v>
      </c>
    </row>
    <row r="5375" spans="1:108">
      <c r="DB5375" t="s">
        <v>5447</v>
      </c>
    </row>
    <row r="5376" spans="1:108">
      <c r="DB5376" t="s">
        <v>5448</v>
      </c>
    </row>
    <row r="5377" spans="1:108">
      <c r="DB5377" t="s">
        <v>5449</v>
      </c>
    </row>
    <row r="5378" spans="1:108">
      <c r="DB5378" t="s">
        <v>5450</v>
      </c>
    </row>
    <row r="5379" spans="1:108">
      <c r="DB5379" t="s">
        <v>5451</v>
      </c>
    </row>
    <row r="5380" spans="1:108">
      <c r="DB5380" t="s">
        <v>5452</v>
      </c>
    </row>
    <row r="5381" spans="1:108">
      <c r="DB5381" t="s">
        <v>5453</v>
      </c>
    </row>
    <row r="5382" spans="1:108">
      <c r="DB5382" t="s">
        <v>5454</v>
      </c>
    </row>
    <row r="5383" spans="1:108">
      <c r="DB5383" t="s">
        <v>5455</v>
      </c>
    </row>
    <row r="5384" spans="1:108">
      <c r="DB5384" t="s">
        <v>5456</v>
      </c>
    </row>
    <row r="5385" spans="1:108">
      <c r="DB5385" t="s">
        <v>5457</v>
      </c>
    </row>
    <row r="5386" spans="1:108">
      <c r="DB5386" t="s">
        <v>5458</v>
      </c>
    </row>
    <row r="5387" spans="1:108">
      <c r="DB5387" t="s">
        <v>5459</v>
      </c>
    </row>
    <row r="5388" spans="1:108">
      <c r="DB5388" t="s">
        <v>5460</v>
      </c>
    </row>
    <row r="5389" spans="1:108">
      <c r="DB5389" t="s">
        <v>5461</v>
      </c>
    </row>
    <row r="5390" spans="1:108">
      <c r="DB5390" t="s">
        <v>5462</v>
      </c>
    </row>
    <row r="5391" spans="1:108">
      <c r="DB5391" t="s">
        <v>5463</v>
      </c>
    </row>
    <row r="5392" spans="1:108">
      <c r="DB5392" t="s">
        <v>5464</v>
      </c>
    </row>
    <row r="5393" spans="1:108">
      <c r="DB5393" t="s">
        <v>5465</v>
      </c>
    </row>
    <row r="5394" spans="1:108">
      <c r="DB5394" t="s">
        <v>5466</v>
      </c>
    </row>
    <row r="5395" spans="1:108">
      <c r="DB5395" t="s">
        <v>5467</v>
      </c>
    </row>
    <row r="5396" spans="1:108">
      <c r="DB5396" t="s">
        <v>5468</v>
      </c>
    </row>
    <row r="5397" spans="1:108">
      <c r="DB5397" t="s">
        <v>5469</v>
      </c>
    </row>
    <row r="5398" spans="1:108">
      <c r="DB5398" t="s">
        <v>5470</v>
      </c>
    </row>
    <row r="5399" spans="1:108">
      <c r="DB5399" t="s">
        <v>5471</v>
      </c>
    </row>
    <row r="5400" spans="1:108">
      <c r="DB5400" t="s">
        <v>5472</v>
      </c>
    </row>
    <row r="5401" spans="1:108">
      <c r="DB5401" t="s">
        <v>5473</v>
      </c>
    </row>
    <row r="5402" spans="1:108">
      <c r="DB5402" t="s">
        <v>5474</v>
      </c>
    </row>
    <row r="5403" spans="1:108">
      <c r="DB5403" t="s">
        <v>5475</v>
      </c>
    </row>
    <row r="5404" spans="1:108">
      <c r="DB5404" t="s">
        <v>5476</v>
      </c>
    </row>
    <row r="5405" spans="1:108">
      <c r="DB5405" t="s">
        <v>5477</v>
      </c>
    </row>
    <row r="5406" spans="1:108">
      <c r="DB5406" t="s">
        <v>5478</v>
      </c>
    </row>
    <row r="5407" spans="1:108">
      <c r="DB5407" t="s">
        <v>5479</v>
      </c>
    </row>
    <row r="5408" spans="1:108">
      <c r="DB5408" t="s">
        <v>5480</v>
      </c>
    </row>
    <row r="5409" spans="1:108">
      <c r="DB5409" t="s">
        <v>5481</v>
      </c>
    </row>
    <row r="5410" spans="1:108">
      <c r="DB5410" t="s">
        <v>5482</v>
      </c>
    </row>
    <row r="5411" spans="1:108">
      <c r="DB5411" t="s">
        <v>5483</v>
      </c>
    </row>
    <row r="5412" spans="1:108">
      <c r="DB5412" t="s">
        <v>5484</v>
      </c>
    </row>
    <row r="5413" spans="1:108">
      <c r="DB5413" t="s">
        <v>5485</v>
      </c>
    </row>
    <row r="5414" spans="1:108">
      <c r="DB5414" t="s">
        <v>5486</v>
      </c>
    </row>
    <row r="5415" spans="1:108">
      <c r="DB5415" t="s">
        <v>5487</v>
      </c>
    </row>
    <row r="5416" spans="1:108">
      <c r="DB5416" t="s">
        <v>5488</v>
      </c>
    </row>
    <row r="5417" spans="1:108">
      <c r="DB5417" t="s">
        <v>5489</v>
      </c>
    </row>
    <row r="5418" spans="1:108">
      <c r="DB5418" t="s">
        <v>5490</v>
      </c>
    </row>
    <row r="5419" spans="1:108">
      <c r="DB5419" t="s">
        <v>5491</v>
      </c>
    </row>
    <row r="5420" spans="1:108">
      <c r="DB5420" t="s">
        <v>5492</v>
      </c>
    </row>
    <row r="5421" spans="1:108">
      <c r="DB5421" t="s">
        <v>5493</v>
      </c>
    </row>
    <row r="5422" spans="1:108">
      <c r="DB5422" t="s">
        <v>5494</v>
      </c>
    </row>
    <row r="5423" spans="1:108">
      <c r="DB5423" t="s">
        <v>5495</v>
      </c>
    </row>
    <row r="5424" spans="1:108">
      <c r="DB5424" t="s">
        <v>5496</v>
      </c>
    </row>
    <row r="5425" spans="1:108">
      <c r="DB5425" t="s">
        <v>5497</v>
      </c>
    </row>
    <row r="5426" spans="1:108">
      <c r="DB5426" t="s">
        <v>5498</v>
      </c>
    </row>
    <row r="5427" spans="1:108">
      <c r="DB5427" t="s">
        <v>5499</v>
      </c>
    </row>
    <row r="5428" spans="1:108">
      <c r="DB5428" t="s">
        <v>5500</v>
      </c>
    </row>
    <row r="5429" spans="1:108">
      <c r="DB5429" t="s">
        <v>5501</v>
      </c>
    </row>
    <row r="5430" spans="1:108">
      <c r="DB5430" t="s">
        <v>5502</v>
      </c>
    </row>
    <row r="5431" spans="1:108">
      <c r="DB5431" t="s">
        <v>5503</v>
      </c>
    </row>
    <row r="5432" spans="1:108">
      <c r="DB5432" t="s">
        <v>5504</v>
      </c>
    </row>
    <row r="5433" spans="1:108">
      <c r="DB5433" t="s">
        <v>5505</v>
      </c>
    </row>
    <row r="5434" spans="1:108">
      <c r="DB5434" t="s">
        <v>5506</v>
      </c>
    </row>
    <row r="5435" spans="1:108">
      <c r="DB5435" t="s">
        <v>5507</v>
      </c>
    </row>
    <row r="5436" spans="1:108">
      <c r="DB5436" t="s">
        <v>5508</v>
      </c>
    </row>
    <row r="5437" spans="1:108">
      <c r="DB5437" t="s">
        <v>5509</v>
      </c>
    </row>
    <row r="5438" spans="1:108">
      <c r="DB5438" t="s">
        <v>5510</v>
      </c>
    </row>
    <row r="5439" spans="1:108">
      <c r="DB5439" t="s">
        <v>5511</v>
      </c>
    </row>
    <row r="5440" spans="1:108">
      <c r="DB5440" t="s">
        <v>5512</v>
      </c>
    </row>
    <row r="5441" spans="1:108">
      <c r="DB5441" t="s">
        <v>5513</v>
      </c>
    </row>
    <row r="5442" spans="1:108">
      <c r="DB5442" t="s">
        <v>5514</v>
      </c>
    </row>
    <row r="5443" spans="1:108">
      <c r="DB5443" t="s">
        <v>5515</v>
      </c>
    </row>
    <row r="5444" spans="1:108">
      <c r="DB5444" t="s">
        <v>5516</v>
      </c>
    </row>
    <row r="5445" spans="1:108">
      <c r="DB5445" t="s">
        <v>5517</v>
      </c>
    </row>
    <row r="5446" spans="1:108">
      <c r="DB5446" t="s">
        <v>5518</v>
      </c>
    </row>
    <row r="5447" spans="1:108">
      <c r="DB5447" t="s">
        <v>5519</v>
      </c>
    </row>
    <row r="5448" spans="1:108">
      <c r="DB5448" t="s">
        <v>5520</v>
      </c>
    </row>
    <row r="5449" spans="1:108">
      <c r="DB5449" t="s">
        <v>5521</v>
      </c>
    </row>
    <row r="5450" spans="1:108">
      <c r="DB5450" t="s">
        <v>5522</v>
      </c>
    </row>
    <row r="5451" spans="1:108">
      <c r="DB5451" t="s">
        <v>5523</v>
      </c>
    </row>
    <row r="5452" spans="1:108">
      <c r="DB5452" t="s">
        <v>5524</v>
      </c>
    </row>
    <row r="5453" spans="1:108">
      <c r="DB5453" t="s">
        <v>5525</v>
      </c>
    </row>
    <row r="5454" spans="1:108">
      <c r="DB5454" t="s">
        <v>5526</v>
      </c>
    </row>
    <row r="5455" spans="1:108">
      <c r="DB5455" t="s">
        <v>5527</v>
      </c>
    </row>
    <row r="5456" spans="1:108">
      <c r="DB5456" t="s">
        <v>5528</v>
      </c>
    </row>
    <row r="5457" spans="1:108">
      <c r="DB5457" t="s">
        <v>5529</v>
      </c>
    </row>
    <row r="5458" spans="1:108">
      <c r="DB5458" t="s">
        <v>5530</v>
      </c>
    </row>
    <row r="5459" spans="1:108">
      <c r="DB5459" t="s">
        <v>5531</v>
      </c>
    </row>
    <row r="5460" spans="1:108">
      <c r="DB5460" t="s">
        <v>5532</v>
      </c>
    </row>
    <row r="5461" spans="1:108">
      <c r="DB5461" t="s">
        <v>5533</v>
      </c>
    </row>
    <row r="5462" spans="1:108">
      <c r="DB5462" t="s">
        <v>5534</v>
      </c>
    </row>
    <row r="5463" spans="1:108">
      <c r="DB5463" t="s">
        <v>5535</v>
      </c>
    </row>
    <row r="5464" spans="1:108">
      <c r="DB5464" t="s">
        <v>5536</v>
      </c>
    </row>
    <row r="5465" spans="1:108">
      <c r="DB5465" t="s">
        <v>5537</v>
      </c>
    </row>
    <row r="5466" spans="1:108">
      <c r="DB5466" t="s">
        <v>5538</v>
      </c>
    </row>
    <row r="5467" spans="1:108">
      <c r="DB5467" t="s">
        <v>5539</v>
      </c>
    </row>
    <row r="5468" spans="1:108">
      <c r="DB5468" t="s">
        <v>5540</v>
      </c>
    </row>
    <row r="5469" spans="1:108">
      <c r="DB5469" t="s">
        <v>5541</v>
      </c>
    </row>
    <row r="5470" spans="1:108">
      <c r="DB5470" t="s">
        <v>5542</v>
      </c>
    </row>
    <row r="5471" spans="1:108">
      <c r="DB5471" t="s">
        <v>5543</v>
      </c>
    </row>
    <row r="5472" spans="1:108">
      <c r="DB5472" t="s">
        <v>5544</v>
      </c>
    </row>
    <row r="5473" spans="1:108">
      <c r="DB5473" t="s">
        <v>5545</v>
      </c>
    </row>
    <row r="5474" spans="1:108">
      <c r="DB5474" t="s">
        <v>5546</v>
      </c>
    </row>
    <row r="5475" spans="1:108">
      <c r="DB5475" t="s">
        <v>5547</v>
      </c>
    </row>
    <row r="5476" spans="1:108">
      <c r="DB5476" t="s">
        <v>5548</v>
      </c>
    </row>
    <row r="5477" spans="1:108">
      <c r="DB5477" t="s">
        <v>5549</v>
      </c>
    </row>
    <row r="5478" spans="1:108">
      <c r="DB5478" t="s">
        <v>5550</v>
      </c>
    </row>
    <row r="5479" spans="1:108">
      <c r="DB5479" t="s">
        <v>5551</v>
      </c>
    </row>
    <row r="5480" spans="1:108">
      <c r="DB5480" t="s">
        <v>5552</v>
      </c>
    </row>
    <row r="5481" spans="1:108">
      <c r="DB5481" t="s">
        <v>5553</v>
      </c>
    </row>
    <row r="5482" spans="1:108">
      <c r="DB5482" t="s">
        <v>5554</v>
      </c>
    </row>
    <row r="5483" spans="1:108">
      <c r="DB5483" t="s">
        <v>5555</v>
      </c>
    </row>
    <row r="5484" spans="1:108">
      <c r="DB5484" t="s">
        <v>5556</v>
      </c>
    </row>
    <row r="5485" spans="1:108">
      <c r="DB5485" t="s">
        <v>5557</v>
      </c>
    </row>
    <row r="5486" spans="1:108">
      <c r="DB5486" t="s">
        <v>5558</v>
      </c>
    </row>
    <row r="5487" spans="1:108">
      <c r="DB5487" t="s">
        <v>5559</v>
      </c>
    </row>
    <row r="5488" spans="1:108">
      <c r="DB5488" t="s">
        <v>5560</v>
      </c>
    </row>
    <row r="5489" spans="1:108">
      <c r="DB5489" t="s">
        <v>5561</v>
      </c>
    </row>
    <row r="5490" spans="1:108">
      <c r="DB5490" t="s">
        <v>5562</v>
      </c>
    </row>
    <row r="5491" spans="1:108">
      <c r="DB5491" t="s">
        <v>5563</v>
      </c>
    </row>
    <row r="5492" spans="1:108">
      <c r="DB5492" t="s">
        <v>5564</v>
      </c>
    </row>
    <row r="5493" spans="1:108">
      <c r="DB5493" t="s">
        <v>5565</v>
      </c>
    </row>
    <row r="5494" spans="1:108">
      <c r="DB5494" t="s">
        <v>5566</v>
      </c>
    </row>
    <row r="5495" spans="1:108">
      <c r="DB5495" t="s">
        <v>5567</v>
      </c>
    </row>
    <row r="5496" spans="1:108">
      <c r="DB5496" t="s">
        <v>5568</v>
      </c>
    </row>
    <row r="5497" spans="1:108">
      <c r="DB5497" t="s">
        <v>5569</v>
      </c>
    </row>
    <row r="5498" spans="1:108">
      <c r="DB5498" t="s">
        <v>5570</v>
      </c>
    </row>
    <row r="5499" spans="1:108">
      <c r="DB5499" t="s">
        <v>5571</v>
      </c>
    </row>
    <row r="5500" spans="1:108">
      <c r="DB5500" t="s">
        <v>5572</v>
      </c>
    </row>
    <row r="5501" spans="1:108">
      <c r="DB5501" t="s">
        <v>5573</v>
      </c>
    </row>
    <row r="5502" spans="1:108">
      <c r="DB5502" t="s">
        <v>5574</v>
      </c>
    </row>
    <row r="5503" spans="1:108">
      <c r="DB5503" t="s">
        <v>5575</v>
      </c>
    </row>
    <row r="5504" spans="1:108">
      <c r="DB5504" t="s">
        <v>5576</v>
      </c>
    </row>
    <row r="5505" spans="1:108">
      <c r="DB5505" t="s">
        <v>5577</v>
      </c>
    </row>
    <row r="5506" spans="1:108">
      <c r="DB5506" t="s">
        <v>5578</v>
      </c>
    </row>
    <row r="5507" spans="1:108">
      <c r="DB5507" t="s">
        <v>5579</v>
      </c>
    </row>
    <row r="5508" spans="1:108">
      <c r="DB5508" t="s">
        <v>5580</v>
      </c>
    </row>
    <row r="5509" spans="1:108">
      <c r="DB5509" t="s">
        <v>5581</v>
      </c>
    </row>
    <row r="5510" spans="1:108">
      <c r="DB5510" t="s">
        <v>5582</v>
      </c>
    </row>
    <row r="5511" spans="1:108">
      <c r="DB5511" t="s">
        <v>5583</v>
      </c>
    </row>
    <row r="5512" spans="1:108">
      <c r="DB5512" t="s">
        <v>5584</v>
      </c>
    </row>
    <row r="5513" spans="1:108">
      <c r="DB5513" t="s">
        <v>5585</v>
      </c>
    </row>
    <row r="5514" spans="1:108">
      <c r="DB5514" t="s">
        <v>5586</v>
      </c>
    </row>
    <row r="5515" spans="1:108">
      <c r="DB5515" t="s">
        <v>5587</v>
      </c>
    </row>
    <row r="5516" spans="1:108">
      <c r="DB5516" t="s">
        <v>5588</v>
      </c>
    </row>
    <row r="5517" spans="1:108">
      <c r="DB5517" t="s">
        <v>5589</v>
      </c>
    </row>
    <row r="5518" spans="1:108">
      <c r="DB5518" t="s">
        <v>5590</v>
      </c>
    </row>
    <row r="5519" spans="1:108">
      <c r="DB5519" t="s">
        <v>5591</v>
      </c>
    </row>
    <row r="5520" spans="1:108">
      <c r="DB5520" t="s">
        <v>5592</v>
      </c>
    </row>
    <row r="5521" spans="1:108">
      <c r="DB5521" t="s">
        <v>5593</v>
      </c>
    </row>
    <row r="5522" spans="1:108">
      <c r="DB5522" t="s">
        <v>5594</v>
      </c>
    </row>
    <row r="5523" spans="1:108">
      <c r="DB5523" t="s">
        <v>5595</v>
      </c>
    </row>
    <row r="5524" spans="1:108">
      <c r="DB5524" t="s">
        <v>5596</v>
      </c>
    </row>
    <row r="5525" spans="1:108">
      <c r="DB5525" t="s">
        <v>5597</v>
      </c>
    </row>
    <row r="5526" spans="1:108">
      <c r="DB5526" t="s">
        <v>5598</v>
      </c>
    </row>
    <row r="5527" spans="1:108">
      <c r="DB5527" t="s">
        <v>5599</v>
      </c>
    </row>
    <row r="5528" spans="1:108">
      <c r="DB5528" t="s">
        <v>5600</v>
      </c>
    </row>
    <row r="5529" spans="1:108">
      <c r="DB5529" t="s">
        <v>5601</v>
      </c>
    </row>
    <row r="5530" spans="1:108">
      <c r="DB5530" t="s">
        <v>5602</v>
      </c>
    </row>
    <row r="5531" spans="1:108">
      <c r="DB5531" t="s">
        <v>5603</v>
      </c>
    </row>
    <row r="5532" spans="1:108">
      <c r="DB5532" t="s">
        <v>5604</v>
      </c>
    </row>
    <row r="5533" spans="1:108">
      <c r="DB5533" t="s">
        <v>5605</v>
      </c>
    </row>
    <row r="5534" spans="1:108">
      <c r="DB5534" t="s">
        <v>5606</v>
      </c>
    </row>
    <row r="5535" spans="1:108">
      <c r="DB5535" t="s">
        <v>5607</v>
      </c>
    </row>
    <row r="5536" spans="1:108">
      <c r="DB5536" t="s">
        <v>5608</v>
      </c>
    </row>
    <row r="5537" spans="1:108">
      <c r="DB5537" t="s">
        <v>5609</v>
      </c>
    </row>
    <row r="5538" spans="1:108">
      <c r="DB5538" t="s">
        <v>5610</v>
      </c>
    </row>
    <row r="5539" spans="1:108">
      <c r="DB5539" t="s">
        <v>5611</v>
      </c>
    </row>
    <row r="5540" spans="1:108">
      <c r="DB5540" t="s">
        <v>5612</v>
      </c>
    </row>
    <row r="5541" spans="1:108">
      <c r="DB5541" t="s">
        <v>5613</v>
      </c>
    </row>
    <row r="5542" spans="1:108">
      <c r="DB5542" t="s">
        <v>5614</v>
      </c>
    </row>
    <row r="5543" spans="1:108">
      <c r="DB5543" t="s">
        <v>5615</v>
      </c>
    </row>
    <row r="5544" spans="1:108">
      <c r="DB5544" t="s">
        <v>5616</v>
      </c>
    </row>
    <row r="5545" spans="1:108">
      <c r="DB5545" t="s">
        <v>5617</v>
      </c>
    </row>
    <row r="5546" spans="1:108">
      <c r="DB5546" t="s">
        <v>5618</v>
      </c>
    </row>
    <row r="5547" spans="1:108">
      <c r="DB5547" t="s">
        <v>5619</v>
      </c>
    </row>
    <row r="5548" spans="1:108">
      <c r="DB5548" t="s">
        <v>5620</v>
      </c>
    </row>
    <row r="5549" spans="1:108">
      <c r="DB5549" t="s">
        <v>5621</v>
      </c>
    </row>
    <row r="5550" spans="1:108">
      <c r="DB5550" t="s">
        <v>5622</v>
      </c>
    </row>
    <row r="5551" spans="1:108">
      <c r="DB5551" t="s">
        <v>5623</v>
      </c>
    </row>
    <row r="5552" spans="1:108">
      <c r="DB5552" t="s">
        <v>5624</v>
      </c>
    </row>
    <row r="5553" spans="1:108">
      <c r="DB5553" t="s">
        <v>5625</v>
      </c>
    </row>
    <row r="5554" spans="1:108">
      <c r="DB5554" t="s">
        <v>5626</v>
      </c>
    </row>
    <row r="5555" spans="1:108">
      <c r="DB5555" t="s">
        <v>5627</v>
      </c>
    </row>
    <row r="5556" spans="1:108">
      <c r="DB5556" t="s">
        <v>5628</v>
      </c>
    </row>
    <row r="5557" spans="1:108">
      <c r="DB5557" t="s">
        <v>5629</v>
      </c>
    </row>
    <row r="5558" spans="1:108">
      <c r="DB5558" t="s">
        <v>5630</v>
      </c>
    </row>
    <row r="5559" spans="1:108">
      <c r="DB5559" t="s">
        <v>5631</v>
      </c>
    </row>
    <row r="5560" spans="1:108">
      <c r="DB5560" t="s">
        <v>5632</v>
      </c>
    </row>
    <row r="5561" spans="1:108">
      <c r="DB5561" t="s">
        <v>5633</v>
      </c>
    </row>
    <row r="5562" spans="1:108">
      <c r="DB5562" t="s">
        <v>5634</v>
      </c>
    </row>
    <row r="5563" spans="1:108">
      <c r="DB5563" t="s">
        <v>5635</v>
      </c>
    </row>
    <row r="5564" spans="1:108">
      <c r="DB5564" t="s">
        <v>5636</v>
      </c>
    </row>
    <row r="5565" spans="1:108">
      <c r="DB5565" t="s">
        <v>5637</v>
      </c>
    </row>
    <row r="5566" spans="1:108">
      <c r="DB5566" t="s">
        <v>5638</v>
      </c>
    </row>
    <row r="5567" spans="1:108">
      <c r="DB5567" t="s">
        <v>5639</v>
      </c>
    </row>
    <row r="5568" spans="1:108">
      <c r="DB5568" t="s">
        <v>5640</v>
      </c>
    </row>
    <row r="5569" spans="1:108">
      <c r="DB5569" t="s">
        <v>5641</v>
      </c>
    </row>
    <row r="5570" spans="1:108">
      <c r="DB5570" t="s">
        <v>5642</v>
      </c>
    </row>
    <row r="5571" spans="1:108">
      <c r="DB5571" t="s">
        <v>5643</v>
      </c>
    </row>
    <row r="5572" spans="1:108">
      <c r="DB5572" t="s">
        <v>5644</v>
      </c>
    </row>
    <row r="5573" spans="1:108">
      <c r="DB5573" t="s">
        <v>5645</v>
      </c>
    </row>
    <row r="5574" spans="1:108">
      <c r="DB5574" t="s">
        <v>5646</v>
      </c>
    </row>
    <row r="5575" spans="1:108">
      <c r="DB5575" t="s">
        <v>5647</v>
      </c>
    </row>
    <row r="5576" spans="1:108">
      <c r="DB5576" t="s">
        <v>5648</v>
      </c>
    </row>
    <row r="5577" spans="1:108">
      <c r="DB5577" t="s">
        <v>5649</v>
      </c>
    </row>
    <row r="5578" spans="1:108">
      <c r="DB5578" t="s">
        <v>5650</v>
      </c>
    </row>
    <row r="5579" spans="1:108">
      <c r="DB5579" t="s">
        <v>5651</v>
      </c>
    </row>
    <row r="5580" spans="1:108">
      <c r="DB5580" t="s">
        <v>5652</v>
      </c>
    </row>
    <row r="5581" spans="1:108">
      <c r="DB5581" t="s">
        <v>5653</v>
      </c>
    </row>
    <row r="5582" spans="1:108">
      <c r="DB5582" t="s">
        <v>5654</v>
      </c>
    </row>
    <row r="5583" spans="1:108">
      <c r="DB5583" t="s">
        <v>5655</v>
      </c>
    </row>
    <row r="5584" spans="1:108">
      <c r="DB5584" t="s">
        <v>5656</v>
      </c>
    </row>
    <row r="5585" spans="1:108">
      <c r="DB5585" t="s">
        <v>5657</v>
      </c>
    </row>
    <row r="5586" spans="1:108">
      <c r="DB5586" t="s">
        <v>5658</v>
      </c>
    </row>
    <row r="5587" spans="1:108">
      <c r="DB5587" t="s">
        <v>5659</v>
      </c>
    </row>
    <row r="5588" spans="1:108">
      <c r="DB5588" t="s">
        <v>5660</v>
      </c>
    </row>
    <row r="5589" spans="1:108">
      <c r="DB5589" t="s">
        <v>5661</v>
      </c>
    </row>
    <row r="5590" spans="1:108">
      <c r="DB5590" t="s">
        <v>5662</v>
      </c>
    </row>
    <row r="5591" spans="1:108">
      <c r="DB5591" t="s">
        <v>5663</v>
      </c>
    </row>
    <row r="5592" spans="1:108">
      <c r="DB5592" t="s">
        <v>5664</v>
      </c>
    </row>
    <row r="5593" spans="1:108">
      <c r="DB5593" t="s">
        <v>5665</v>
      </c>
    </row>
    <row r="5594" spans="1:108">
      <c r="DB5594" t="s">
        <v>5666</v>
      </c>
    </row>
    <row r="5595" spans="1:108">
      <c r="DB5595" t="s">
        <v>5667</v>
      </c>
    </row>
    <row r="5596" spans="1:108">
      <c r="DB5596" t="s">
        <v>5668</v>
      </c>
    </row>
    <row r="5597" spans="1:108">
      <c r="DB5597" t="s">
        <v>5669</v>
      </c>
    </row>
    <row r="5598" spans="1:108">
      <c r="DB5598" t="s">
        <v>5670</v>
      </c>
    </row>
    <row r="5599" spans="1:108">
      <c r="DB5599" t="s">
        <v>5671</v>
      </c>
    </row>
    <row r="5600" spans="1:108">
      <c r="DB5600" t="s">
        <v>5672</v>
      </c>
    </row>
    <row r="5601" spans="1:108">
      <c r="DB5601" t="s">
        <v>5673</v>
      </c>
    </row>
    <row r="5602" spans="1:108">
      <c r="DB5602" t="s">
        <v>5674</v>
      </c>
    </row>
    <row r="5603" spans="1:108">
      <c r="DB5603" t="s">
        <v>5675</v>
      </c>
    </row>
    <row r="5604" spans="1:108">
      <c r="DB5604" t="s">
        <v>5676</v>
      </c>
    </row>
    <row r="5605" spans="1:108">
      <c r="DB5605" t="s">
        <v>5677</v>
      </c>
    </row>
    <row r="5606" spans="1:108">
      <c r="DB5606" t="s">
        <v>5678</v>
      </c>
    </row>
    <row r="5607" spans="1:108">
      <c r="DB5607" t="s">
        <v>5679</v>
      </c>
    </row>
    <row r="5608" spans="1:108">
      <c r="DB5608" t="s">
        <v>5680</v>
      </c>
    </row>
    <row r="5609" spans="1:108">
      <c r="DB5609" t="s">
        <v>5681</v>
      </c>
    </row>
    <row r="5610" spans="1:108">
      <c r="DB5610" t="s">
        <v>5682</v>
      </c>
    </row>
    <row r="5611" spans="1:108">
      <c r="DB5611" t="s">
        <v>5683</v>
      </c>
    </row>
    <row r="5612" spans="1:108">
      <c r="DB5612" t="s">
        <v>5684</v>
      </c>
    </row>
    <row r="5613" spans="1:108">
      <c r="DB5613" t="s">
        <v>5685</v>
      </c>
    </row>
    <row r="5614" spans="1:108">
      <c r="DB5614" t="s">
        <v>5686</v>
      </c>
    </row>
    <row r="5615" spans="1:108">
      <c r="DB5615" t="s">
        <v>5687</v>
      </c>
    </row>
    <row r="5616" spans="1:108">
      <c r="DB5616" t="s">
        <v>5688</v>
      </c>
    </row>
    <row r="5617" spans="1:108">
      <c r="DB5617" t="s">
        <v>5689</v>
      </c>
    </row>
    <row r="5618" spans="1:108">
      <c r="DB5618" t="s">
        <v>5690</v>
      </c>
    </row>
    <row r="5619" spans="1:108">
      <c r="DB5619" t="s">
        <v>5691</v>
      </c>
    </row>
    <row r="5620" spans="1:108">
      <c r="DB5620" t="s">
        <v>5692</v>
      </c>
    </row>
    <row r="5621" spans="1:108">
      <c r="DB5621" t="s">
        <v>5693</v>
      </c>
    </row>
    <row r="5622" spans="1:108">
      <c r="DB5622" t="s">
        <v>5694</v>
      </c>
    </row>
    <row r="5623" spans="1:108">
      <c r="DB5623" t="s">
        <v>5695</v>
      </c>
    </row>
    <row r="5624" spans="1:108">
      <c r="DB5624" t="s">
        <v>5696</v>
      </c>
    </row>
    <row r="5625" spans="1:108">
      <c r="DB5625" t="s">
        <v>5697</v>
      </c>
    </row>
    <row r="5626" spans="1:108">
      <c r="DB5626" t="s">
        <v>5698</v>
      </c>
    </row>
    <row r="5627" spans="1:108">
      <c r="DB5627" t="s">
        <v>5699</v>
      </c>
    </row>
    <row r="5628" spans="1:108">
      <c r="DB5628" t="s">
        <v>5700</v>
      </c>
    </row>
    <row r="5629" spans="1:108">
      <c r="DB5629" t="s">
        <v>5701</v>
      </c>
    </row>
    <row r="5630" spans="1:108">
      <c r="DB5630" t="s">
        <v>5702</v>
      </c>
    </row>
    <row r="5631" spans="1:108">
      <c r="DB5631" t="s">
        <v>5703</v>
      </c>
    </row>
    <row r="5632" spans="1:108">
      <c r="DB5632" t="s">
        <v>5704</v>
      </c>
    </row>
    <row r="5633" spans="1:108">
      <c r="DB5633" t="s">
        <v>5705</v>
      </c>
    </row>
    <row r="5634" spans="1:108">
      <c r="DB5634" t="s">
        <v>5706</v>
      </c>
    </row>
    <row r="5635" spans="1:108">
      <c r="DB5635" t="s">
        <v>5707</v>
      </c>
    </row>
    <row r="5636" spans="1:108">
      <c r="DB5636" t="s">
        <v>5708</v>
      </c>
    </row>
    <row r="5637" spans="1:108">
      <c r="DB5637" t="s">
        <v>5709</v>
      </c>
    </row>
    <row r="5638" spans="1:108">
      <c r="DB5638" t="s">
        <v>5710</v>
      </c>
    </row>
    <row r="5639" spans="1:108">
      <c r="DB5639" t="s">
        <v>5711</v>
      </c>
    </row>
    <row r="5640" spans="1:108">
      <c r="DB5640" t="s">
        <v>5712</v>
      </c>
    </row>
    <row r="5641" spans="1:108">
      <c r="DB5641" t="s">
        <v>5713</v>
      </c>
    </row>
    <row r="5642" spans="1:108">
      <c r="DB5642" t="s">
        <v>5714</v>
      </c>
    </row>
    <row r="5643" spans="1:108">
      <c r="DB5643" t="s">
        <v>5715</v>
      </c>
    </row>
    <row r="5644" spans="1:108">
      <c r="DB5644" t="s">
        <v>5716</v>
      </c>
    </row>
    <row r="5645" spans="1:108">
      <c r="DB5645" t="s">
        <v>5717</v>
      </c>
    </row>
    <row r="5646" spans="1:108">
      <c r="DB5646" t="s">
        <v>5718</v>
      </c>
    </row>
    <row r="5647" spans="1:108">
      <c r="DB5647" t="s">
        <v>5719</v>
      </c>
    </row>
    <row r="5648" spans="1:108">
      <c r="DB5648" t="s">
        <v>5720</v>
      </c>
    </row>
    <row r="5649" spans="1:108">
      <c r="DB5649" t="s">
        <v>5721</v>
      </c>
    </row>
    <row r="5650" spans="1:108">
      <c r="DB5650" t="s">
        <v>5722</v>
      </c>
    </row>
    <row r="5651" spans="1:108">
      <c r="DB5651" t="s">
        <v>5723</v>
      </c>
    </row>
    <row r="5652" spans="1:108">
      <c r="DB5652" t="s">
        <v>5724</v>
      </c>
    </row>
    <row r="5653" spans="1:108">
      <c r="DB5653" t="s">
        <v>5725</v>
      </c>
    </row>
    <row r="5654" spans="1:108">
      <c r="DB5654" t="s">
        <v>5726</v>
      </c>
    </row>
    <row r="5655" spans="1:108">
      <c r="DB5655" t="s">
        <v>5727</v>
      </c>
    </row>
    <row r="5656" spans="1:108">
      <c r="DB5656" t="s">
        <v>5728</v>
      </c>
    </row>
    <row r="5657" spans="1:108">
      <c r="DB5657" t="s">
        <v>5729</v>
      </c>
    </row>
    <row r="5658" spans="1:108">
      <c r="DB5658" t="s">
        <v>5730</v>
      </c>
    </row>
    <row r="5659" spans="1:108">
      <c r="DB5659" t="s">
        <v>5731</v>
      </c>
    </row>
    <row r="5660" spans="1:108">
      <c r="DB5660" t="s">
        <v>5732</v>
      </c>
    </row>
    <row r="5661" spans="1:108">
      <c r="DB5661" t="s">
        <v>5733</v>
      </c>
    </row>
    <row r="5662" spans="1:108">
      <c r="DB5662" t="s">
        <v>5734</v>
      </c>
    </row>
    <row r="5663" spans="1:108">
      <c r="DB5663" t="s">
        <v>5735</v>
      </c>
    </row>
    <row r="5664" spans="1:108">
      <c r="DB5664" t="s">
        <v>5736</v>
      </c>
    </row>
    <row r="5665" spans="1:108">
      <c r="DB5665" t="s">
        <v>5737</v>
      </c>
    </row>
    <row r="5666" spans="1:108">
      <c r="DB5666" t="s">
        <v>5738</v>
      </c>
    </row>
    <row r="5667" spans="1:108">
      <c r="DB5667" t="s">
        <v>5739</v>
      </c>
    </row>
    <row r="5668" spans="1:108">
      <c r="DB5668" t="s">
        <v>5740</v>
      </c>
    </row>
    <row r="5669" spans="1:108">
      <c r="DB5669" t="s">
        <v>5741</v>
      </c>
    </row>
    <row r="5670" spans="1:108">
      <c r="DB5670" t="s">
        <v>5742</v>
      </c>
    </row>
    <row r="5671" spans="1:108">
      <c r="DB5671" t="s">
        <v>5743</v>
      </c>
    </row>
    <row r="5672" spans="1:108">
      <c r="DB5672" t="s">
        <v>5744</v>
      </c>
    </row>
    <row r="5673" spans="1:108">
      <c r="DB5673" t="s">
        <v>5745</v>
      </c>
    </row>
    <row r="5674" spans="1:108">
      <c r="DB5674" t="s">
        <v>5746</v>
      </c>
    </row>
    <row r="5675" spans="1:108">
      <c r="DB5675" t="s">
        <v>5747</v>
      </c>
    </row>
    <row r="5676" spans="1:108">
      <c r="DB5676" t="s">
        <v>5748</v>
      </c>
    </row>
    <row r="5677" spans="1:108">
      <c r="DB5677" t="s">
        <v>5749</v>
      </c>
    </row>
    <row r="5678" spans="1:108">
      <c r="DB5678" t="s">
        <v>5750</v>
      </c>
    </row>
    <row r="5679" spans="1:108">
      <c r="DB5679" t="s">
        <v>5751</v>
      </c>
    </row>
    <row r="5680" spans="1:108">
      <c r="DB5680" t="s">
        <v>5752</v>
      </c>
    </row>
    <row r="5681" spans="1:108">
      <c r="DB5681" t="s">
        <v>5753</v>
      </c>
    </row>
    <row r="5682" spans="1:108">
      <c r="DB5682" t="s">
        <v>5754</v>
      </c>
    </row>
    <row r="5683" spans="1:108">
      <c r="DB5683" t="s">
        <v>5755</v>
      </c>
    </row>
    <row r="5684" spans="1:108">
      <c r="DB5684" t="s">
        <v>5756</v>
      </c>
    </row>
    <row r="5685" spans="1:108">
      <c r="DB5685" t="s">
        <v>5757</v>
      </c>
    </row>
    <row r="5686" spans="1:108">
      <c r="DB5686" t="s">
        <v>5758</v>
      </c>
    </row>
    <row r="5687" spans="1:108">
      <c r="DB5687" t="s">
        <v>5759</v>
      </c>
    </row>
    <row r="5688" spans="1:108">
      <c r="DB5688" t="s">
        <v>5760</v>
      </c>
    </row>
    <row r="5689" spans="1:108">
      <c r="DB5689" t="s">
        <v>5761</v>
      </c>
    </row>
    <row r="5690" spans="1:108">
      <c r="DB5690" t="s">
        <v>5762</v>
      </c>
    </row>
    <row r="5691" spans="1:108">
      <c r="DB5691" t="s">
        <v>5763</v>
      </c>
    </row>
    <row r="5692" spans="1:108">
      <c r="DB5692" t="s">
        <v>5764</v>
      </c>
    </row>
    <row r="5693" spans="1:108">
      <c r="DB5693" t="s">
        <v>5765</v>
      </c>
    </row>
    <row r="5694" spans="1:108">
      <c r="DB5694" t="s">
        <v>5766</v>
      </c>
    </row>
    <row r="5695" spans="1:108">
      <c r="DB5695" t="s">
        <v>5767</v>
      </c>
    </row>
    <row r="5696" spans="1:108">
      <c r="DB5696" t="s">
        <v>5768</v>
      </c>
    </row>
    <row r="5697" spans="1:108">
      <c r="DB5697" t="s">
        <v>5769</v>
      </c>
    </row>
    <row r="5698" spans="1:108">
      <c r="DB5698" t="s">
        <v>5770</v>
      </c>
    </row>
    <row r="5699" spans="1:108">
      <c r="DB5699" t="s">
        <v>5771</v>
      </c>
    </row>
    <row r="5700" spans="1:108">
      <c r="DB5700" t="s">
        <v>5772</v>
      </c>
    </row>
    <row r="5701" spans="1:108">
      <c r="DB5701" t="s">
        <v>5773</v>
      </c>
    </row>
    <row r="5702" spans="1:108">
      <c r="DB5702" t="s">
        <v>5774</v>
      </c>
    </row>
    <row r="5703" spans="1:108">
      <c r="DB5703" t="s">
        <v>5775</v>
      </c>
    </row>
    <row r="5704" spans="1:108">
      <c r="DB5704" t="s">
        <v>5776</v>
      </c>
    </row>
    <row r="5705" spans="1:108">
      <c r="DB5705" t="s">
        <v>5777</v>
      </c>
    </row>
    <row r="5706" spans="1:108">
      <c r="DB5706" t="s">
        <v>5778</v>
      </c>
    </row>
    <row r="5707" spans="1:108">
      <c r="DB5707" t="s">
        <v>5779</v>
      </c>
    </row>
    <row r="5708" spans="1:108">
      <c r="DB5708" t="s">
        <v>5780</v>
      </c>
    </row>
    <row r="5709" spans="1:108">
      <c r="DB5709" t="s">
        <v>5781</v>
      </c>
    </row>
    <row r="5710" spans="1:108">
      <c r="DB5710" t="s">
        <v>5782</v>
      </c>
    </row>
    <row r="5711" spans="1:108">
      <c r="DB5711" t="s">
        <v>5783</v>
      </c>
    </row>
    <row r="5712" spans="1:108">
      <c r="DB5712" t="s">
        <v>5784</v>
      </c>
    </row>
    <row r="5713" spans="1:108">
      <c r="DB5713" t="s">
        <v>5785</v>
      </c>
    </row>
    <row r="5714" spans="1:108">
      <c r="DB5714" t="s">
        <v>5786</v>
      </c>
    </row>
    <row r="5715" spans="1:108">
      <c r="DB5715" t="s">
        <v>5787</v>
      </c>
    </row>
    <row r="5716" spans="1:108">
      <c r="DB5716" t="s">
        <v>5788</v>
      </c>
    </row>
    <row r="5717" spans="1:108">
      <c r="DB5717" t="s">
        <v>5789</v>
      </c>
    </row>
    <row r="5718" spans="1:108">
      <c r="DB5718" t="s">
        <v>5790</v>
      </c>
    </row>
    <row r="5719" spans="1:108">
      <c r="DB5719" t="s">
        <v>5791</v>
      </c>
    </row>
    <row r="5720" spans="1:108">
      <c r="DB5720" t="s">
        <v>5792</v>
      </c>
    </row>
    <row r="5721" spans="1:108">
      <c r="DB5721" t="s">
        <v>5793</v>
      </c>
    </row>
    <row r="5722" spans="1:108">
      <c r="DB5722" t="s">
        <v>5794</v>
      </c>
    </row>
    <row r="5723" spans="1:108">
      <c r="DB5723" t="s">
        <v>5795</v>
      </c>
    </row>
    <row r="5724" spans="1:108">
      <c r="DB5724" t="s">
        <v>5796</v>
      </c>
    </row>
    <row r="5725" spans="1:108">
      <c r="DB5725" t="s">
        <v>5797</v>
      </c>
    </row>
    <row r="5726" spans="1:108">
      <c r="DB5726" t="s">
        <v>5798</v>
      </c>
    </row>
    <row r="5727" spans="1:108">
      <c r="DB5727" t="s">
        <v>5799</v>
      </c>
    </row>
    <row r="5728" spans="1:108">
      <c r="DB5728" t="s">
        <v>5800</v>
      </c>
    </row>
    <row r="5729" spans="1:108">
      <c r="DB5729" t="s">
        <v>5801</v>
      </c>
    </row>
    <row r="5730" spans="1:108">
      <c r="DB5730" t="s">
        <v>5802</v>
      </c>
    </row>
    <row r="5731" spans="1:108">
      <c r="DB5731" t="s">
        <v>5803</v>
      </c>
    </row>
    <row r="5732" spans="1:108">
      <c r="DB5732" t="s">
        <v>5804</v>
      </c>
    </row>
    <row r="5733" spans="1:108">
      <c r="DB5733" t="s">
        <v>5805</v>
      </c>
    </row>
    <row r="5734" spans="1:108">
      <c r="DB5734" t="s">
        <v>5806</v>
      </c>
    </row>
    <row r="5735" spans="1:108">
      <c r="DB5735" t="s">
        <v>5807</v>
      </c>
    </row>
    <row r="5736" spans="1:108">
      <c r="DB5736" t="s">
        <v>5808</v>
      </c>
    </row>
    <row r="5737" spans="1:108">
      <c r="DB5737" t="s">
        <v>5809</v>
      </c>
    </row>
    <row r="5738" spans="1:108">
      <c r="DB5738" t="s">
        <v>5810</v>
      </c>
    </row>
    <row r="5739" spans="1:108">
      <c r="DB5739" t="s">
        <v>5811</v>
      </c>
    </row>
    <row r="5740" spans="1:108">
      <c r="DB5740" t="s">
        <v>5812</v>
      </c>
    </row>
    <row r="5741" spans="1:108">
      <c r="DB5741" t="s">
        <v>5813</v>
      </c>
    </row>
    <row r="5742" spans="1:108">
      <c r="DB5742" t="s">
        <v>5814</v>
      </c>
    </row>
    <row r="5743" spans="1:108">
      <c r="DB5743" t="s">
        <v>5815</v>
      </c>
    </row>
    <row r="5744" spans="1:108">
      <c r="DB5744" t="s">
        <v>5816</v>
      </c>
    </row>
    <row r="5745" spans="1:108">
      <c r="DB5745" t="s">
        <v>5817</v>
      </c>
    </row>
    <row r="5746" spans="1:108">
      <c r="DB5746" t="s">
        <v>5818</v>
      </c>
    </row>
    <row r="5747" spans="1:108">
      <c r="DB5747" t="s">
        <v>5819</v>
      </c>
    </row>
    <row r="5748" spans="1:108">
      <c r="DB5748" t="s">
        <v>5820</v>
      </c>
    </row>
    <row r="5749" spans="1:108">
      <c r="DB5749" t="s">
        <v>5821</v>
      </c>
    </row>
    <row r="5750" spans="1:108">
      <c r="DB5750" t="s">
        <v>5822</v>
      </c>
    </row>
    <row r="5751" spans="1:108">
      <c r="DB5751" t="s">
        <v>5823</v>
      </c>
    </row>
    <row r="5752" spans="1:108">
      <c r="DB5752" t="s">
        <v>5824</v>
      </c>
    </row>
    <row r="5753" spans="1:108">
      <c r="DB5753" t="s">
        <v>5825</v>
      </c>
    </row>
    <row r="5754" spans="1:108">
      <c r="DB5754" t="s">
        <v>5826</v>
      </c>
    </row>
    <row r="5755" spans="1:108">
      <c r="DB5755" t="s">
        <v>5827</v>
      </c>
    </row>
    <row r="5756" spans="1:108">
      <c r="DB5756" t="s">
        <v>5828</v>
      </c>
    </row>
    <row r="5757" spans="1:108">
      <c r="DB5757" t="s">
        <v>5829</v>
      </c>
    </row>
    <row r="5758" spans="1:108">
      <c r="DB5758" t="s">
        <v>5830</v>
      </c>
    </row>
    <row r="5759" spans="1:108">
      <c r="DB5759" t="s">
        <v>5831</v>
      </c>
    </row>
    <row r="5760" spans="1:108">
      <c r="DB5760" t="s">
        <v>5832</v>
      </c>
    </row>
    <row r="5761" spans="1:108">
      <c r="DB5761" t="s">
        <v>5833</v>
      </c>
    </row>
    <row r="5762" spans="1:108">
      <c r="DB5762" t="s">
        <v>5834</v>
      </c>
    </row>
    <row r="5763" spans="1:108">
      <c r="DB5763" t="s">
        <v>5835</v>
      </c>
    </row>
    <row r="5764" spans="1:108">
      <c r="DB5764" t="s">
        <v>5836</v>
      </c>
    </row>
    <row r="5765" spans="1:108">
      <c r="DB5765" t="s">
        <v>5837</v>
      </c>
    </row>
    <row r="5766" spans="1:108">
      <c r="DB5766" t="s">
        <v>5838</v>
      </c>
    </row>
    <row r="5767" spans="1:108">
      <c r="DB5767" t="s">
        <v>5839</v>
      </c>
    </row>
    <row r="5768" spans="1:108">
      <c r="DB5768" t="s">
        <v>5840</v>
      </c>
    </row>
    <row r="5769" spans="1:108">
      <c r="DB5769" t="s">
        <v>5841</v>
      </c>
    </row>
    <row r="5770" spans="1:108">
      <c r="DB5770" t="s">
        <v>5842</v>
      </c>
    </row>
    <row r="5771" spans="1:108">
      <c r="DB5771" t="s">
        <v>5843</v>
      </c>
    </row>
    <row r="5772" spans="1:108">
      <c r="DB5772" t="s">
        <v>5844</v>
      </c>
    </row>
    <row r="5773" spans="1:108">
      <c r="DB5773" t="s">
        <v>5845</v>
      </c>
    </row>
    <row r="5774" spans="1:108">
      <c r="DB5774" t="s">
        <v>5846</v>
      </c>
    </row>
    <row r="5775" spans="1:108">
      <c r="DB5775" t="s">
        <v>5847</v>
      </c>
    </row>
    <row r="5776" spans="1:108">
      <c r="DB5776" t="s">
        <v>5848</v>
      </c>
    </row>
    <row r="5777" spans="1:108">
      <c r="DB5777" t="s">
        <v>5849</v>
      </c>
    </row>
    <row r="5778" spans="1:108">
      <c r="DB5778" t="s">
        <v>5850</v>
      </c>
    </row>
    <row r="5779" spans="1:108">
      <c r="DB5779" t="s">
        <v>5851</v>
      </c>
    </row>
    <row r="5780" spans="1:108">
      <c r="DB5780" t="s">
        <v>5852</v>
      </c>
    </row>
    <row r="5781" spans="1:108">
      <c r="DB5781" t="s">
        <v>5853</v>
      </c>
    </row>
    <row r="5782" spans="1:108">
      <c r="DB5782" t="s">
        <v>5854</v>
      </c>
    </row>
    <row r="5783" spans="1:108">
      <c r="DB5783" t="s">
        <v>5855</v>
      </c>
    </row>
    <row r="5784" spans="1:108">
      <c r="DB5784" t="s">
        <v>5856</v>
      </c>
    </row>
    <row r="5785" spans="1:108">
      <c r="DB5785" t="s">
        <v>5857</v>
      </c>
    </row>
    <row r="5786" spans="1:108">
      <c r="DB5786" t="s">
        <v>5858</v>
      </c>
    </row>
    <row r="5787" spans="1:108">
      <c r="DB5787" t="s">
        <v>5859</v>
      </c>
    </row>
    <row r="5788" spans="1:108">
      <c r="DB5788" t="s">
        <v>5860</v>
      </c>
    </row>
    <row r="5789" spans="1:108">
      <c r="DB5789" t="s">
        <v>5861</v>
      </c>
    </row>
    <row r="5790" spans="1:108">
      <c r="DB5790" t="s">
        <v>5862</v>
      </c>
    </row>
    <row r="5791" spans="1:108">
      <c r="DB5791" t="s">
        <v>5863</v>
      </c>
    </row>
    <row r="5792" spans="1:108">
      <c r="DB5792" t="s">
        <v>5864</v>
      </c>
    </row>
    <row r="5793" spans="1:108">
      <c r="DB5793" t="s">
        <v>5865</v>
      </c>
    </row>
    <row r="5794" spans="1:108">
      <c r="DB5794" t="s">
        <v>5866</v>
      </c>
    </row>
    <row r="5795" spans="1:108">
      <c r="DB5795" t="s">
        <v>5867</v>
      </c>
    </row>
    <row r="5796" spans="1:108">
      <c r="DB5796" t="s">
        <v>5868</v>
      </c>
    </row>
    <row r="5797" spans="1:108">
      <c r="DB5797" t="s">
        <v>5869</v>
      </c>
    </row>
    <row r="5798" spans="1:108">
      <c r="DB5798" t="s">
        <v>5870</v>
      </c>
    </row>
    <row r="5799" spans="1:108">
      <c r="DB5799" t="s">
        <v>5871</v>
      </c>
    </row>
    <row r="5800" spans="1:108">
      <c r="DB5800" t="s">
        <v>5872</v>
      </c>
    </row>
    <row r="5801" spans="1:108">
      <c r="DB5801" t="s">
        <v>5873</v>
      </c>
    </row>
    <row r="5802" spans="1:108">
      <c r="DB5802" t="s">
        <v>5874</v>
      </c>
    </row>
    <row r="5803" spans="1:108">
      <c r="DB5803" t="s">
        <v>5875</v>
      </c>
    </row>
    <row r="5804" spans="1:108">
      <c r="DB5804" t="s">
        <v>5876</v>
      </c>
    </row>
    <row r="5805" spans="1:108">
      <c r="DB5805" t="s">
        <v>5877</v>
      </c>
    </row>
    <row r="5806" spans="1:108">
      <c r="DB5806" t="s">
        <v>5878</v>
      </c>
    </row>
    <row r="5807" spans="1:108">
      <c r="DB5807" t="s">
        <v>5879</v>
      </c>
    </row>
    <row r="5808" spans="1:108">
      <c r="DB5808" t="s">
        <v>5880</v>
      </c>
    </row>
    <row r="5809" spans="1:108">
      <c r="DB5809" t="s">
        <v>5881</v>
      </c>
    </row>
    <row r="5810" spans="1:108">
      <c r="DB5810" t="s">
        <v>5882</v>
      </c>
    </row>
    <row r="5811" spans="1:108">
      <c r="DB5811" t="s">
        <v>5883</v>
      </c>
    </row>
    <row r="5812" spans="1:108">
      <c r="DB5812" t="s">
        <v>5884</v>
      </c>
    </row>
    <row r="5813" spans="1:108">
      <c r="DB5813" t="s">
        <v>5885</v>
      </c>
    </row>
    <row r="5814" spans="1:108">
      <c r="DB5814" t="s">
        <v>5886</v>
      </c>
    </row>
    <row r="5815" spans="1:108">
      <c r="DB5815" t="s">
        <v>5887</v>
      </c>
    </row>
    <row r="5816" spans="1:108">
      <c r="DB5816" t="s">
        <v>5888</v>
      </c>
    </row>
    <row r="5817" spans="1:108">
      <c r="DB5817" t="s">
        <v>5889</v>
      </c>
    </row>
    <row r="5818" spans="1:108">
      <c r="DB5818" t="s">
        <v>5890</v>
      </c>
    </row>
    <row r="5819" spans="1:108">
      <c r="DB5819" t="s">
        <v>5891</v>
      </c>
    </row>
    <row r="5820" spans="1:108">
      <c r="DB5820" t="s">
        <v>5892</v>
      </c>
    </row>
    <row r="5821" spans="1:108">
      <c r="DB5821" t="s">
        <v>5893</v>
      </c>
    </row>
    <row r="5822" spans="1:108">
      <c r="DB5822" t="s">
        <v>5894</v>
      </c>
    </row>
    <row r="5823" spans="1:108">
      <c r="DB5823" t="s">
        <v>5895</v>
      </c>
    </row>
    <row r="5824" spans="1:108">
      <c r="DB5824" t="s">
        <v>5896</v>
      </c>
    </row>
    <row r="5825" spans="1:108">
      <c r="DB5825" t="s">
        <v>5897</v>
      </c>
    </row>
    <row r="5826" spans="1:108">
      <c r="DB5826" t="s">
        <v>5898</v>
      </c>
    </row>
    <row r="5827" spans="1:108">
      <c r="DB5827" t="s">
        <v>5899</v>
      </c>
    </row>
    <row r="5828" spans="1:108">
      <c r="DB5828" t="s">
        <v>5900</v>
      </c>
    </row>
    <row r="5829" spans="1:108">
      <c r="DB5829" t="s">
        <v>5901</v>
      </c>
    </row>
    <row r="5830" spans="1:108">
      <c r="DB5830" t="s">
        <v>5902</v>
      </c>
    </row>
    <row r="5831" spans="1:108">
      <c r="DB5831" t="s">
        <v>5903</v>
      </c>
    </row>
    <row r="5832" spans="1:108">
      <c r="DB5832" t="s">
        <v>5904</v>
      </c>
    </row>
    <row r="5833" spans="1:108">
      <c r="DB5833" t="s">
        <v>5905</v>
      </c>
    </row>
    <row r="5834" spans="1:108">
      <c r="DB5834" t="s">
        <v>5906</v>
      </c>
    </row>
    <row r="5835" spans="1:108">
      <c r="DB5835" t="s">
        <v>5907</v>
      </c>
    </row>
    <row r="5836" spans="1:108">
      <c r="DB5836" t="s">
        <v>5908</v>
      </c>
    </row>
    <row r="5837" spans="1:108">
      <c r="DB5837" t="s">
        <v>5909</v>
      </c>
    </row>
    <row r="5838" spans="1:108">
      <c r="DB5838" t="s">
        <v>5910</v>
      </c>
    </row>
    <row r="5839" spans="1:108">
      <c r="DB5839" t="s">
        <v>5911</v>
      </c>
    </row>
    <row r="5840" spans="1:108">
      <c r="DB5840" t="s">
        <v>5912</v>
      </c>
    </row>
    <row r="5841" spans="1:108">
      <c r="DB5841" t="s">
        <v>5913</v>
      </c>
    </row>
    <row r="5842" spans="1:108">
      <c r="DB5842" t="s">
        <v>5914</v>
      </c>
    </row>
    <row r="5843" spans="1:108">
      <c r="DB5843" t="s">
        <v>5915</v>
      </c>
    </row>
    <row r="5844" spans="1:108">
      <c r="DB5844" t="s">
        <v>5916</v>
      </c>
    </row>
    <row r="5845" spans="1:108">
      <c r="DB5845" t="s">
        <v>5917</v>
      </c>
    </row>
    <row r="5846" spans="1:108">
      <c r="DB5846" t="s">
        <v>5918</v>
      </c>
    </row>
    <row r="5847" spans="1:108">
      <c r="DB5847" t="s">
        <v>5919</v>
      </c>
    </row>
    <row r="5848" spans="1:108">
      <c r="DB5848" t="s">
        <v>5920</v>
      </c>
    </row>
    <row r="5849" spans="1:108">
      <c r="DB5849" t="s">
        <v>5921</v>
      </c>
    </row>
    <row r="5850" spans="1:108">
      <c r="DB5850" t="s">
        <v>5922</v>
      </c>
    </row>
    <row r="5851" spans="1:108">
      <c r="DB5851" t="s">
        <v>5923</v>
      </c>
    </row>
    <row r="5852" spans="1:108">
      <c r="DB5852" t="s">
        <v>5924</v>
      </c>
    </row>
    <row r="5853" spans="1:108">
      <c r="DB5853" t="s">
        <v>5925</v>
      </c>
    </row>
    <row r="5854" spans="1:108">
      <c r="DB5854" t="s">
        <v>5926</v>
      </c>
    </row>
    <row r="5855" spans="1:108">
      <c r="DB5855" t="s">
        <v>5927</v>
      </c>
    </row>
    <row r="5856" spans="1:108">
      <c r="DB5856" t="s">
        <v>5928</v>
      </c>
    </row>
    <row r="5857" spans="1:108">
      <c r="DB5857" t="s">
        <v>5929</v>
      </c>
    </row>
    <row r="5858" spans="1:108">
      <c r="DB5858" t="s">
        <v>5930</v>
      </c>
    </row>
    <row r="5859" spans="1:108">
      <c r="DB5859" t="s">
        <v>5931</v>
      </c>
    </row>
    <row r="5860" spans="1:108">
      <c r="DB5860" t="s">
        <v>5932</v>
      </c>
    </row>
    <row r="5861" spans="1:108">
      <c r="DB5861" t="s">
        <v>5933</v>
      </c>
    </row>
    <row r="5862" spans="1:108">
      <c r="DB5862" t="s">
        <v>5934</v>
      </c>
    </row>
    <row r="5863" spans="1:108">
      <c r="DB5863" t="s">
        <v>5935</v>
      </c>
    </row>
    <row r="5864" spans="1:108">
      <c r="DB5864" t="s">
        <v>5936</v>
      </c>
    </row>
    <row r="5865" spans="1:108">
      <c r="DB5865" t="s">
        <v>5937</v>
      </c>
    </row>
    <row r="5866" spans="1:108">
      <c r="DB5866" t="s">
        <v>5938</v>
      </c>
    </row>
    <row r="5867" spans="1:108">
      <c r="DB5867" t="s">
        <v>5939</v>
      </c>
    </row>
    <row r="5868" spans="1:108">
      <c r="DB5868" t="s">
        <v>5940</v>
      </c>
    </row>
    <row r="5869" spans="1:108">
      <c r="DB5869" t="s">
        <v>5941</v>
      </c>
    </row>
    <row r="5870" spans="1:108">
      <c r="DB5870" t="s">
        <v>5942</v>
      </c>
    </row>
    <row r="5871" spans="1:108">
      <c r="DB5871" t="s">
        <v>5943</v>
      </c>
    </row>
    <row r="5872" spans="1:108">
      <c r="DB5872" t="s">
        <v>5944</v>
      </c>
    </row>
    <row r="5873" spans="1:108">
      <c r="DB5873" t="s">
        <v>5945</v>
      </c>
    </row>
    <row r="5874" spans="1:108">
      <c r="DB5874" t="s">
        <v>5946</v>
      </c>
    </row>
    <row r="5875" spans="1:108">
      <c r="DB5875" t="s">
        <v>5947</v>
      </c>
    </row>
    <row r="5876" spans="1:108">
      <c r="DB5876" t="s">
        <v>5948</v>
      </c>
    </row>
    <row r="5877" spans="1:108">
      <c r="DB5877" t="s">
        <v>5949</v>
      </c>
    </row>
    <row r="5878" spans="1:108">
      <c r="DB5878" t="s">
        <v>5950</v>
      </c>
    </row>
    <row r="5879" spans="1:108">
      <c r="DB5879" t="s">
        <v>5951</v>
      </c>
    </row>
    <row r="5880" spans="1:108">
      <c r="DB5880" t="s">
        <v>5952</v>
      </c>
    </row>
    <row r="5881" spans="1:108">
      <c r="DB5881" t="s">
        <v>5953</v>
      </c>
    </row>
    <row r="5882" spans="1:108">
      <c r="DB5882" t="s">
        <v>5954</v>
      </c>
    </row>
    <row r="5883" spans="1:108">
      <c r="DB5883" t="s">
        <v>5955</v>
      </c>
    </row>
    <row r="5884" spans="1:108">
      <c r="DB5884" t="s">
        <v>5956</v>
      </c>
    </row>
    <row r="5885" spans="1:108">
      <c r="DB5885" t="s">
        <v>5957</v>
      </c>
    </row>
    <row r="5886" spans="1:108">
      <c r="DB5886" t="s">
        <v>5958</v>
      </c>
    </row>
    <row r="5887" spans="1:108">
      <c r="DB5887" t="s">
        <v>5959</v>
      </c>
    </row>
    <row r="5888" spans="1:108">
      <c r="DB5888" t="s">
        <v>5960</v>
      </c>
    </row>
    <row r="5889" spans="1:108">
      <c r="DB5889" t="s">
        <v>5961</v>
      </c>
    </row>
    <row r="5890" spans="1:108">
      <c r="DB5890" t="s">
        <v>5962</v>
      </c>
    </row>
    <row r="5891" spans="1:108">
      <c r="DB5891" t="s">
        <v>5963</v>
      </c>
    </row>
    <row r="5892" spans="1:108">
      <c r="DB5892" t="s">
        <v>5964</v>
      </c>
    </row>
    <row r="5893" spans="1:108">
      <c r="DB5893" t="s">
        <v>5965</v>
      </c>
    </row>
    <row r="5894" spans="1:108">
      <c r="DB5894" t="s">
        <v>5966</v>
      </c>
    </row>
    <row r="5895" spans="1:108">
      <c r="DB5895" t="s">
        <v>5967</v>
      </c>
    </row>
    <row r="5896" spans="1:108">
      <c r="DB5896" t="s">
        <v>5968</v>
      </c>
    </row>
    <row r="5897" spans="1:108">
      <c r="DB5897" t="s">
        <v>5969</v>
      </c>
    </row>
    <row r="5898" spans="1:108">
      <c r="DB5898" t="s">
        <v>5970</v>
      </c>
    </row>
    <row r="5899" spans="1:108">
      <c r="DB5899" t="s">
        <v>5971</v>
      </c>
    </row>
    <row r="5900" spans="1:108">
      <c r="DB5900" t="s">
        <v>5972</v>
      </c>
    </row>
    <row r="5901" spans="1:108">
      <c r="DB5901" t="s">
        <v>5973</v>
      </c>
    </row>
    <row r="5902" spans="1:108">
      <c r="DB5902" t="s">
        <v>5974</v>
      </c>
    </row>
    <row r="5903" spans="1:108">
      <c r="DB5903" t="s">
        <v>5975</v>
      </c>
    </row>
    <row r="5904" spans="1:108">
      <c r="DB5904" t="s">
        <v>5976</v>
      </c>
    </row>
    <row r="5905" spans="1:108">
      <c r="DB5905" t="s">
        <v>5977</v>
      </c>
    </row>
    <row r="5906" spans="1:108">
      <c r="DB5906" t="s">
        <v>5978</v>
      </c>
    </row>
    <row r="5907" spans="1:108">
      <c r="DB5907" t="s">
        <v>5979</v>
      </c>
    </row>
    <row r="5908" spans="1:108">
      <c r="DB5908" t="s">
        <v>5980</v>
      </c>
    </row>
    <row r="5909" spans="1:108">
      <c r="DB5909" t="s">
        <v>5981</v>
      </c>
    </row>
    <row r="5910" spans="1:108">
      <c r="DB5910" t="s">
        <v>5982</v>
      </c>
    </row>
    <row r="5911" spans="1:108">
      <c r="DB5911" t="s">
        <v>5983</v>
      </c>
    </row>
    <row r="5912" spans="1:108">
      <c r="DB5912" t="s">
        <v>5984</v>
      </c>
    </row>
    <row r="5913" spans="1:108">
      <c r="DB5913" t="s">
        <v>5985</v>
      </c>
    </row>
    <row r="5914" spans="1:108">
      <c r="DB5914" t="s">
        <v>5986</v>
      </c>
    </row>
    <row r="5915" spans="1:108">
      <c r="DB5915" t="s">
        <v>5987</v>
      </c>
    </row>
    <row r="5916" spans="1:108">
      <c r="DB5916" t="s">
        <v>5988</v>
      </c>
    </row>
    <row r="5917" spans="1:108">
      <c r="DB5917" t="s">
        <v>5989</v>
      </c>
    </row>
    <row r="5918" spans="1:108">
      <c r="DB5918" t="s">
        <v>5990</v>
      </c>
    </row>
    <row r="5919" spans="1:108">
      <c r="DB5919" t="s">
        <v>5991</v>
      </c>
    </row>
    <row r="5920" spans="1:108">
      <c r="DB5920" t="s">
        <v>5992</v>
      </c>
    </row>
    <row r="5921" spans="1:108">
      <c r="DB5921" t="s">
        <v>5993</v>
      </c>
    </row>
    <row r="5922" spans="1:108">
      <c r="DB5922" t="s">
        <v>5994</v>
      </c>
    </row>
    <row r="5923" spans="1:108">
      <c r="DB5923" t="s">
        <v>5995</v>
      </c>
    </row>
    <row r="5924" spans="1:108">
      <c r="DB5924" t="s">
        <v>5996</v>
      </c>
    </row>
    <row r="5925" spans="1:108">
      <c r="DB5925" t="s">
        <v>5997</v>
      </c>
    </row>
    <row r="5926" spans="1:108">
      <c r="DB5926" t="s">
        <v>5998</v>
      </c>
    </row>
    <row r="5927" spans="1:108">
      <c r="DB5927" t="s">
        <v>5999</v>
      </c>
    </row>
    <row r="5928" spans="1:108">
      <c r="DB5928" t="s">
        <v>6000</v>
      </c>
    </row>
    <row r="5929" spans="1:108">
      <c r="DB5929" t="s">
        <v>6001</v>
      </c>
    </row>
    <row r="5930" spans="1:108">
      <c r="DB5930" t="s">
        <v>6002</v>
      </c>
    </row>
    <row r="5931" spans="1:108">
      <c r="DB5931" t="s">
        <v>6003</v>
      </c>
    </row>
    <row r="5932" spans="1:108">
      <c r="DB5932" t="s">
        <v>6004</v>
      </c>
    </row>
    <row r="5933" spans="1:108">
      <c r="DB5933" t="s">
        <v>6005</v>
      </c>
    </row>
    <row r="5934" spans="1:108">
      <c r="DB5934" t="s">
        <v>6006</v>
      </c>
    </row>
    <row r="5935" spans="1:108">
      <c r="DB5935" t="s">
        <v>6007</v>
      </c>
    </row>
    <row r="5936" spans="1:108">
      <c r="DB5936" t="s">
        <v>6008</v>
      </c>
    </row>
    <row r="5937" spans="1:108">
      <c r="DB5937" t="s">
        <v>6009</v>
      </c>
    </row>
    <row r="5938" spans="1:108">
      <c r="DB5938" t="s">
        <v>6010</v>
      </c>
    </row>
    <row r="5939" spans="1:108">
      <c r="DB5939" t="s">
        <v>6011</v>
      </c>
    </row>
    <row r="5940" spans="1:108">
      <c r="DB5940" t="s">
        <v>6012</v>
      </c>
    </row>
    <row r="5941" spans="1:108">
      <c r="DB5941" t="s">
        <v>6013</v>
      </c>
    </row>
    <row r="5942" spans="1:108">
      <c r="DB5942" t="s">
        <v>6014</v>
      </c>
    </row>
    <row r="5943" spans="1:108">
      <c r="DB5943" t="s">
        <v>6015</v>
      </c>
    </row>
    <row r="5944" spans="1:108">
      <c r="DB5944" t="s">
        <v>6016</v>
      </c>
    </row>
    <row r="5945" spans="1:108">
      <c r="DB5945" t="s">
        <v>6017</v>
      </c>
    </row>
    <row r="5946" spans="1:108">
      <c r="DB5946" t="s">
        <v>6018</v>
      </c>
    </row>
    <row r="5947" spans="1:108">
      <c r="DB5947" t="s">
        <v>6019</v>
      </c>
    </row>
    <row r="5948" spans="1:108">
      <c r="DB5948" t="s">
        <v>6020</v>
      </c>
    </row>
    <row r="5949" spans="1:108">
      <c r="DB5949" t="s">
        <v>6021</v>
      </c>
    </row>
    <row r="5950" spans="1:108">
      <c r="DB5950" t="s">
        <v>6022</v>
      </c>
    </row>
    <row r="5951" spans="1:108">
      <c r="DB5951" t="s">
        <v>6023</v>
      </c>
    </row>
    <row r="5952" spans="1:108">
      <c r="DB5952" t="s">
        <v>6024</v>
      </c>
    </row>
    <row r="5953" spans="1:108">
      <c r="DB5953" t="s">
        <v>6025</v>
      </c>
    </row>
    <row r="5954" spans="1:108">
      <c r="DB5954" t="s">
        <v>6026</v>
      </c>
    </row>
    <row r="5955" spans="1:108">
      <c r="DB5955" t="s">
        <v>6027</v>
      </c>
    </row>
    <row r="5956" spans="1:108">
      <c r="DB5956" t="s">
        <v>6028</v>
      </c>
    </row>
    <row r="5957" spans="1:108">
      <c r="DB5957" t="s">
        <v>6029</v>
      </c>
    </row>
    <row r="5958" spans="1:108">
      <c r="DB5958" t="s">
        <v>6030</v>
      </c>
    </row>
    <row r="5959" spans="1:108">
      <c r="DB5959" t="s">
        <v>6031</v>
      </c>
    </row>
    <row r="5960" spans="1:108">
      <c r="DB5960" t="s">
        <v>6032</v>
      </c>
    </row>
    <row r="5961" spans="1:108">
      <c r="DB5961" t="s">
        <v>6033</v>
      </c>
    </row>
    <row r="5962" spans="1:108">
      <c r="DB5962" t="s">
        <v>6034</v>
      </c>
    </row>
    <row r="5963" spans="1:108">
      <c r="DB5963" t="s">
        <v>6035</v>
      </c>
    </row>
    <row r="5964" spans="1:108">
      <c r="DB5964" t="s">
        <v>6036</v>
      </c>
    </row>
    <row r="5965" spans="1:108">
      <c r="DB5965" t="s">
        <v>6037</v>
      </c>
    </row>
    <row r="5966" spans="1:108">
      <c r="DB5966" t="s">
        <v>6038</v>
      </c>
    </row>
    <row r="5967" spans="1:108">
      <c r="DB5967" t="s">
        <v>6039</v>
      </c>
    </row>
    <row r="5968" spans="1:108">
      <c r="DB5968" t="s">
        <v>6040</v>
      </c>
    </row>
    <row r="5969" spans="1:108">
      <c r="DB5969" t="s">
        <v>6041</v>
      </c>
    </row>
    <row r="5970" spans="1:108">
      <c r="DB5970" t="s">
        <v>6042</v>
      </c>
    </row>
    <row r="5971" spans="1:108">
      <c r="DB5971" t="s">
        <v>6043</v>
      </c>
    </row>
    <row r="5972" spans="1:108">
      <c r="DB5972" t="s">
        <v>6044</v>
      </c>
    </row>
    <row r="5973" spans="1:108">
      <c r="DB5973" t="s">
        <v>6045</v>
      </c>
    </row>
    <row r="5974" spans="1:108">
      <c r="DB5974" t="s">
        <v>6046</v>
      </c>
    </row>
    <row r="5975" spans="1:108">
      <c r="DB5975" t="s">
        <v>6047</v>
      </c>
    </row>
    <row r="5976" spans="1:108">
      <c r="DB5976" t="s">
        <v>6048</v>
      </c>
    </row>
    <row r="5977" spans="1:108">
      <c r="DB5977" t="s">
        <v>6049</v>
      </c>
    </row>
    <row r="5978" spans="1:108">
      <c r="DB5978" t="s">
        <v>6050</v>
      </c>
    </row>
    <row r="5979" spans="1:108">
      <c r="DB5979" t="s">
        <v>6051</v>
      </c>
    </row>
    <row r="5980" spans="1:108">
      <c r="DB5980" t="s">
        <v>6052</v>
      </c>
    </row>
    <row r="5981" spans="1:108">
      <c r="DB5981" t="s">
        <v>6053</v>
      </c>
    </row>
    <row r="5982" spans="1:108">
      <c r="DB5982" t="s">
        <v>6054</v>
      </c>
    </row>
    <row r="5983" spans="1:108">
      <c r="DB5983" t="s">
        <v>6055</v>
      </c>
    </row>
    <row r="5984" spans="1:108">
      <c r="DB5984" t="s">
        <v>6056</v>
      </c>
    </row>
    <row r="5985" spans="1:108">
      <c r="DB5985" t="s">
        <v>6057</v>
      </c>
    </row>
    <row r="5986" spans="1:108">
      <c r="DB5986" t="s">
        <v>6058</v>
      </c>
    </row>
    <row r="5987" spans="1:108">
      <c r="DB5987" t="s">
        <v>6059</v>
      </c>
    </row>
    <row r="5988" spans="1:108">
      <c r="DB5988" t="s">
        <v>6060</v>
      </c>
    </row>
    <row r="5989" spans="1:108">
      <c r="DB5989" t="s">
        <v>6061</v>
      </c>
    </row>
    <row r="5990" spans="1:108">
      <c r="DB5990" t="s">
        <v>6062</v>
      </c>
    </row>
    <row r="5991" spans="1:108">
      <c r="DB5991" t="s">
        <v>6063</v>
      </c>
    </row>
    <row r="5992" spans="1:108">
      <c r="DB5992" t="s">
        <v>6064</v>
      </c>
    </row>
    <row r="5993" spans="1:108">
      <c r="DB5993" t="s">
        <v>6065</v>
      </c>
    </row>
    <row r="5994" spans="1:108">
      <c r="DB5994" t="s">
        <v>6066</v>
      </c>
    </row>
    <row r="5995" spans="1:108">
      <c r="DB5995" t="s">
        <v>6067</v>
      </c>
    </row>
    <row r="5996" spans="1:108">
      <c r="DB5996" t="s">
        <v>6068</v>
      </c>
    </row>
    <row r="5997" spans="1:108">
      <c r="DB5997" t="s">
        <v>6069</v>
      </c>
    </row>
    <row r="5998" spans="1:108">
      <c r="DB5998" t="s">
        <v>6070</v>
      </c>
    </row>
    <row r="5999" spans="1:108">
      <c r="DB5999" t="s">
        <v>6071</v>
      </c>
    </row>
    <row r="6000" spans="1:108">
      <c r="DB6000" t="s">
        <v>6072</v>
      </c>
    </row>
    <row r="6001" spans="1:108">
      <c r="DB6001" t="s">
        <v>6073</v>
      </c>
    </row>
    <row r="6002" spans="1:108">
      <c r="DB6002" t="s">
        <v>6074</v>
      </c>
    </row>
    <row r="6003" spans="1:108">
      <c r="DB6003" t="s">
        <v>6075</v>
      </c>
    </row>
    <row r="6004" spans="1:108">
      <c r="DB6004" t="s">
        <v>6076</v>
      </c>
    </row>
    <row r="6005" spans="1:108">
      <c r="DB6005" t="s">
        <v>6077</v>
      </c>
    </row>
    <row r="6006" spans="1:108">
      <c r="DB6006" t="s">
        <v>6078</v>
      </c>
    </row>
    <row r="6007" spans="1:108">
      <c r="DB6007" t="s">
        <v>6079</v>
      </c>
    </row>
    <row r="6008" spans="1:108">
      <c r="DB6008" t="s">
        <v>6080</v>
      </c>
    </row>
    <row r="6009" spans="1:108">
      <c r="DB6009" t="s">
        <v>6081</v>
      </c>
    </row>
    <row r="6010" spans="1:108">
      <c r="DB6010" t="s">
        <v>6082</v>
      </c>
    </row>
    <row r="6011" spans="1:108">
      <c r="DB6011" t="s">
        <v>6083</v>
      </c>
    </row>
    <row r="6012" spans="1:108">
      <c r="DB6012" t="s">
        <v>6084</v>
      </c>
    </row>
    <row r="6013" spans="1:108">
      <c r="DB6013" t="s">
        <v>6085</v>
      </c>
    </row>
    <row r="6014" spans="1:108">
      <c r="DB6014" t="s">
        <v>6086</v>
      </c>
    </row>
    <row r="6015" spans="1:108">
      <c r="DB6015" t="s">
        <v>6087</v>
      </c>
    </row>
    <row r="6016" spans="1:108">
      <c r="DB6016" t="s">
        <v>6088</v>
      </c>
    </row>
    <row r="6017" spans="1:108">
      <c r="DB6017" t="s">
        <v>6089</v>
      </c>
    </row>
    <row r="6018" spans="1:108">
      <c r="DB6018" t="s">
        <v>6090</v>
      </c>
    </row>
    <row r="6019" spans="1:108">
      <c r="DB6019" t="s">
        <v>6091</v>
      </c>
    </row>
    <row r="6020" spans="1:108">
      <c r="DB6020" t="s">
        <v>6092</v>
      </c>
    </row>
    <row r="6021" spans="1:108">
      <c r="DB6021" t="s">
        <v>6093</v>
      </c>
    </row>
    <row r="6022" spans="1:108">
      <c r="DB6022" t="s">
        <v>6094</v>
      </c>
    </row>
    <row r="6023" spans="1:108">
      <c r="DB6023" t="s">
        <v>6095</v>
      </c>
    </row>
    <row r="6024" spans="1:108">
      <c r="DB6024" t="s">
        <v>6096</v>
      </c>
    </row>
    <row r="6025" spans="1:108">
      <c r="DB6025" t="s">
        <v>6097</v>
      </c>
    </row>
    <row r="6026" spans="1:108">
      <c r="DB6026" t="s">
        <v>6098</v>
      </c>
    </row>
    <row r="6027" spans="1:108">
      <c r="DB6027" t="s">
        <v>6099</v>
      </c>
    </row>
    <row r="6028" spans="1:108">
      <c r="DB6028" t="s">
        <v>6100</v>
      </c>
    </row>
    <row r="6029" spans="1:108">
      <c r="DB6029" t="s">
        <v>6101</v>
      </c>
    </row>
    <row r="6030" spans="1:108">
      <c r="DB6030" t="s">
        <v>6102</v>
      </c>
    </row>
    <row r="6031" spans="1:108">
      <c r="DB6031" t="s">
        <v>6103</v>
      </c>
    </row>
    <row r="6032" spans="1:108">
      <c r="DB6032" t="s">
        <v>6104</v>
      </c>
    </row>
    <row r="6033" spans="1:108">
      <c r="DB6033" t="s">
        <v>6105</v>
      </c>
    </row>
    <row r="6034" spans="1:108">
      <c r="DB6034" t="s">
        <v>6106</v>
      </c>
    </row>
    <row r="6035" spans="1:108">
      <c r="DB6035" t="s">
        <v>6107</v>
      </c>
    </row>
    <row r="6036" spans="1:108">
      <c r="DB6036" t="s">
        <v>6108</v>
      </c>
    </row>
    <row r="6037" spans="1:108">
      <c r="DB6037" t="s">
        <v>6109</v>
      </c>
    </row>
    <row r="6038" spans="1:108">
      <c r="DB6038" t="s">
        <v>6110</v>
      </c>
    </row>
    <row r="6039" spans="1:108">
      <c r="DB6039" t="s">
        <v>6111</v>
      </c>
    </row>
    <row r="6040" spans="1:108">
      <c r="DB6040" t="s">
        <v>6112</v>
      </c>
    </row>
    <row r="6041" spans="1:108">
      <c r="DB6041" t="s">
        <v>6113</v>
      </c>
    </row>
    <row r="6042" spans="1:108">
      <c r="DB6042" t="s">
        <v>6114</v>
      </c>
    </row>
    <row r="6043" spans="1:108">
      <c r="DB6043" t="s">
        <v>6115</v>
      </c>
    </row>
    <row r="6044" spans="1:108">
      <c r="DB6044" t="s">
        <v>6116</v>
      </c>
    </row>
    <row r="6045" spans="1:108">
      <c r="DB6045" t="s">
        <v>6117</v>
      </c>
    </row>
    <row r="6046" spans="1:108">
      <c r="DB6046" t="s">
        <v>6118</v>
      </c>
    </row>
    <row r="6047" spans="1:108">
      <c r="DB6047" t="s">
        <v>6119</v>
      </c>
    </row>
    <row r="6048" spans="1:108">
      <c r="DB6048" t="s">
        <v>6120</v>
      </c>
    </row>
    <row r="6049" spans="1:108">
      <c r="DB6049" t="s">
        <v>6121</v>
      </c>
    </row>
    <row r="6050" spans="1:108">
      <c r="DB6050" t="s">
        <v>6122</v>
      </c>
    </row>
    <row r="6051" spans="1:108">
      <c r="DB6051" t="s">
        <v>6123</v>
      </c>
    </row>
    <row r="6052" spans="1:108">
      <c r="DB6052" t="s">
        <v>6124</v>
      </c>
    </row>
    <row r="6053" spans="1:108">
      <c r="DB6053" t="s">
        <v>6125</v>
      </c>
    </row>
    <row r="6054" spans="1:108">
      <c r="DB6054" t="s">
        <v>6126</v>
      </c>
    </row>
    <row r="6055" spans="1:108">
      <c r="DB6055" t="s">
        <v>6127</v>
      </c>
    </row>
    <row r="6056" spans="1:108">
      <c r="DB6056" t="s">
        <v>6128</v>
      </c>
    </row>
    <row r="6057" spans="1:108">
      <c r="DB6057" t="s">
        <v>6129</v>
      </c>
    </row>
    <row r="6058" spans="1:108">
      <c r="DB6058" t="s">
        <v>6130</v>
      </c>
    </row>
    <row r="6059" spans="1:108">
      <c r="DB6059" t="s">
        <v>6131</v>
      </c>
    </row>
    <row r="6060" spans="1:108">
      <c r="DB6060" t="s">
        <v>6132</v>
      </c>
    </row>
    <row r="6061" spans="1:108">
      <c r="DB6061" t="s">
        <v>6133</v>
      </c>
    </row>
    <row r="6062" spans="1:108">
      <c r="DB6062" t="s">
        <v>6134</v>
      </c>
    </row>
    <row r="6063" spans="1:108">
      <c r="DB6063" t="s">
        <v>6135</v>
      </c>
    </row>
    <row r="6064" spans="1:108">
      <c r="DB6064" t="s">
        <v>6136</v>
      </c>
    </row>
    <row r="6065" spans="1:108">
      <c r="DB6065" t="s">
        <v>6137</v>
      </c>
    </row>
    <row r="6066" spans="1:108">
      <c r="DB6066" t="s">
        <v>6138</v>
      </c>
    </row>
    <row r="6067" spans="1:108">
      <c r="DB6067" t="s">
        <v>6139</v>
      </c>
    </row>
    <row r="6068" spans="1:108">
      <c r="DB6068" t="s">
        <v>6140</v>
      </c>
    </row>
    <row r="6069" spans="1:108">
      <c r="DB6069" t="s">
        <v>6141</v>
      </c>
    </row>
    <row r="6070" spans="1:108">
      <c r="DB6070" t="s">
        <v>6142</v>
      </c>
    </row>
    <row r="6071" spans="1:108">
      <c r="DB6071" t="s">
        <v>6143</v>
      </c>
    </row>
    <row r="6072" spans="1:108">
      <c r="DB6072" t="s">
        <v>6144</v>
      </c>
    </row>
    <row r="6073" spans="1:108">
      <c r="DB6073" t="s">
        <v>6145</v>
      </c>
    </row>
    <row r="6074" spans="1:108">
      <c r="DB6074" t="s">
        <v>6146</v>
      </c>
    </row>
    <row r="6075" spans="1:108">
      <c r="DB6075" t="s">
        <v>6147</v>
      </c>
    </row>
    <row r="6076" spans="1:108">
      <c r="DB6076" t="s">
        <v>6148</v>
      </c>
    </row>
    <row r="6077" spans="1:108">
      <c r="DB6077" t="s">
        <v>6149</v>
      </c>
    </row>
    <row r="6078" spans="1:108">
      <c r="DB6078" t="s">
        <v>6150</v>
      </c>
    </row>
    <row r="6079" spans="1:108">
      <c r="DB6079" t="s">
        <v>6151</v>
      </c>
    </row>
    <row r="6080" spans="1:108">
      <c r="DB6080" t="s">
        <v>6152</v>
      </c>
    </row>
    <row r="6081" spans="1:108">
      <c r="DB6081" t="s">
        <v>6153</v>
      </c>
    </row>
    <row r="6082" spans="1:108">
      <c r="DB6082" t="s">
        <v>6154</v>
      </c>
    </row>
    <row r="6083" spans="1:108">
      <c r="DB6083" t="s">
        <v>6155</v>
      </c>
    </row>
    <row r="6084" spans="1:108">
      <c r="DB6084" t="s">
        <v>6156</v>
      </c>
    </row>
    <row r="6085" spans="1:108">
      <c r="DB6085" t="s">
        <v>6157</v>
      </c>
    </row>
    <row r="6086" spans="1:108">
      <c r="DB6086" t="s">
        <v>6158</v>
      </c>
    </row>
    <row r="6087" spans="1:108">
      <c r="DB6087" t="s">
        <v>6159</v>
      </c>
    </row>
    <row r="6088" spans="1:108">
      <c r="DB6088" t="s">
        <v>6160</v>
      </c>
    </row>
    <row r="6089" spans="1:108">
      <c r="DB6089" t="s">
        <v>6161</v>
      </c>
    </row>
    <row r="6090" spans="1:108">
      <c r="DB6090" t="s">
        <v>6162</v>
      </c>
    </row>
    <row r="6091" spans="1:108">
      <c r="DB6091" t="s">
        <v>6163</v>
      </c>
    </row>
    <row r="6092" spans="1:108">
      <c r="DB6092" t="s">
        <v>6164</v>
      </c>
    </row>
    <row r="6093" spans="1:108">
      <c r="DB6093" t="s">
        <v>6165</v>
      </c>
    </row>
    <row r="6094" spans="1:108">
      <c r="DB6094" t="s">
        <v>6166</v>
      </c>
    </row>
    <row r="6095" spans="1:108">
      <c r="DB6095" t="s">
        <v>6167</v>
      </c>
    </row>
    <row r="6096" spans="1:108">
      <c r="DB6096" t="s">
        <v>6168</v>
      </c>
    </row>
    <row r="6097" spans="1:108">
      <c r="DB6097" t="s">
        <v>6169</v>
      </c>
    </row>
    <row r="6098" spans="1:108">
      <c r="DB6098" t="s">
        <v>6170</v>
      </c>
    </row>
    <row r="6099" spans="1:108">
      <c r="DB6099" t="s">
        <v>6171</v>
      </c>
    </row>
    <row r="6100" spans="1:108">
      <c r="DB6100" t="s">
        <v>6172</v>
      </c>
    </row>
    <row r="6101" spans="1:108">
      <c r="DB6101" t="s">
        <v>6173</v>
      </c>
    </row>
    <row r="6102" spans="1:108">
      <c r="DB6102" t="s">
        <v>6174</v>
      </c>
    </row>
    <row r="6103" spans="1:108">
      <c r="DB6103" t="s">
        <v>6175</v>
      </c>
    </row>
    <row r="6104" spans="1:108">
      <c r="DB6104" t="s">
        <v>6176</v>
      </c>
    </row>
    <row r="6105" spans="1:108">
      <c r="DB6105" t="s">
        <v>6177</v>
      </c>
    </row>
    <row r="6106" spans="1:108">
      <c r="DB6106" t="s">
        <v>6178</v>
      </c>
    </row>
    <row r="6107" spans="1:108">
      <c r="DB6107" t="s">
        <v>6179</v>
      </c>
    </row>
    <row r="6108" spans="1:108">
      <c r="DB6108" t="s">
        <v>6180</v>
      </c>
    </row>
    <row r="6109" spans="1:108">
      <c r="DB6109" t="s">
        <v>6181</v>
      </c>
    </row>
    <row r="6110" spans="1:108">
      <c r="DB6110" t="s">
        <v>6182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2025-11-01T12:13:55-04:00</dcterms:created>
  <dcterms:modified xsi:type="dcterms:W3CDTF">2025-11-01T12:13:55-04:00</dcterms:modified>
  <dc:title>Untitled Spreadsheet</dc:title>
  <dc:description/>
  <dc:subject/>
  <cp:keywords/>
  <cp:category/>
</cp:coreProperties>
</file>