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<sst xmlns="http://schemas.openxmlformats.org/spreadsheetml/2006/main" uniqueCount="7220">
  <si>
    <t>NOTE: DO NOT MODIFY THE HIDDEN DATA IN ROW #2 OR IT WILL FAIL TO LOAD.</t>
  </si>
  <si>
    <t>Male</t>
  </si>
  <si>
    <t>11900919 Canada Ltd. (RVRN)</t>
  </si>
  <si>
    <t>U8</t>
  </si>
  <si>
    <t>60m</t>
  </si>
  <si>
    <t>1033188:typeValue:101</t>
  </si>
  <si>
    <t>1033188:typeValue:102</t>
  </si>
  <si>
    <t>1033188:typeValue:103</t>
  </si>
  <si>
    <t>1033188:typeValue:104</t>
  </si>
  <si>
    <t>1033188:typeValue:105</t>
  </si>
  <si>
    <t>1033188:typeValue:107</t>
  </si>
  <si>
    <t>1033188:typeValue:106</t>
  </si>
  <si>
    <t>1033188:age_category</t>
  </si>
  <si>
    <t>1033188:reg_event:1</t>
  </si>
  <si>
    <t>1033188:event_seed:1</t>
  </si>
  <si>
    <t>1033188:reg_event:2</t>
  </si>
  <si>
    <t>1033188:event_seed:2</t>
  </si>
  <si>
    <t>1033188:reg_event:3</t>
  </si>
  <si>
    <t>1033188:event_seed:3</t>
  </si>
  <si>
    <t>1033188:reg_event:4</t>
  </si>
  <si>
    <t>1033188:event_seed:4</t>
  </si>
  <si>
    <t>1033188:reg_event:5</t>
  </si>
  <si>
    <t>1033188:event_seed:5</t>
  </si>
  <si>
    <t>1033188:reg_event:6</t>
  </si>
  <si>
    <t>1033188:event_seed:6</t>
  </si>
  <si>
    <t>1033188:reg_event:7</t>
  </si>
  <si>
    <t>1033188:event_seed:7</t>
  </si>
  <si>
    <t>1033188:reg_event:8</t>
  </si>
  <si>
    <t>1033188:event_seed:8</t>
  </si>
  <si>
    <t>Female</t>
  </si>
  <si>
    <t>12 Mile Coulee (12MIL)</t>
  </si>
  <si>
    <t>U10</t>
  </si>
  <si>
    <t>200m</t>
  </si>
  <si>
    <t>Event Registration - Ontario Track &amp; Field Finale 2025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</si>
  <si>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</si>
  <si>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</si>
  <si>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</si>
  <si>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</si>
  <si>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</si>
  <si>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</si>
  <si>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</si>
  <si>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</si>
  <si>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</si>
  <si>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</si>
  <si>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</si>
  <si>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</si>
  <si>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</si>
  <si>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</si>
  <si>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</si>
  <si>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</si>
  <si>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</si>
  <si>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</si>
  <si>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</si>
  <si>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</si>
  <si>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</si>
  <si>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</si>
  <si>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</si>
  <si>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</si>
  <si>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</si>
  <si>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</si>
  <si>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</si>
  <si>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</si>
  <si>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</si>
  <si>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</si>
  <si>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</si>
  <si>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</si>
  <si>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</si>
  <si>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</si>
  <si>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</si>
  <si>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</si>
  <si>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</si>
  <si>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</si>
  <si>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</si>
  <si>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</si>
  <si>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</si>
  <si>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</si>
  <si>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</si>
  <si>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</si>
  <si>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</si>
  <si>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</si>
  <si>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</si>
  <si>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</si>
  <si>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60m Hurdles</t>
  </si>
  <si>
    <t>1A Craik (1ACRA)</t>
  </si>
  <si>
    <t>1500m RW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</si>
  <si>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</si>
  <si>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</si>
  <si>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</si>
  <si>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</si>
  <si>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</si>
  <si>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</si>
  <si>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</si>
  <si>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</si>
  <si>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</si>
  <si>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</si>
  <si>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</si>
  <si>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Shot Put</t>
  </si>
  <si>
    <t>1A Eyebrow (1AEYE)</t>
  </si>
  <si>
    <t>Weight Throw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</si>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</sst>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  <c r="DD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999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1000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1001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1002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1003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1004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1005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1006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1007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1008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1009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1010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1011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1012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1013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1014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1015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1016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1017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1018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1019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1020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1021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1022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1023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1024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1025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1026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1027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1028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1029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1030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1031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1032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1033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1034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1035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1036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1037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1038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1039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1040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1041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1042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1043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1044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1045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1046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1047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1048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1049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1050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1051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1052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1053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1054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1055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1056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1057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1058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1059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1060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1061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1062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1063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1064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1065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1066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1067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1068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1069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1070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1071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1072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2015</v>
      </c>
    </row>
    <row r="1944" spans="1:108">
      <c r="DB1944" t="s">
        <v>2016</v>
      </c>
    </row>
    <row r="1945" spans="1:108">
      <c r="DB1945" t="s">
        <v>2017</v>
      </c>
    </row>
    <row r="1946" spans="1:108">
      <c r="DB1946" t="s">
        <v>2018</v>
      </c>
    </row>
    <row r="1947" spans="1:108">
      <c r="DB1947" t="s">
        <v>2019</v>
      </c>
    </row>
    <row r="1948" spans="1:108">
      <c r="DB1948" t="s">
        <v>2020</v>
      </c>
    </row>
    <row r="1949" spans="1:108">
      <c r="DB1949" t="s">
        <v>2021</v>
      </c>
    </row>
    <row r="1950" spans="1:108">
      <c r="DB1950" t="s">
        <v>2022</v>
      </c>
    </row>
    <row r="1951" spans="1:108">
      <c r="DB1951" t="s">
        <v>2023</v>
      </c>
    </row>
    <row r="1952" spans="1:108">
      <c r="DB1952" t="s">
        <v>2024</v>
      </c>
    </row>
    <row r="1953" spans="1:108">
      <c r="DB1953" t="s">
        <v>2025</v>
      </c>
    </row>
    <row r="1954" spans="1:108">
      <c r="DB1954" t="s">
        <v>2026</v>
      </c>
    </row>
    <row r="1955" spans="1:108">
      <c r="DB1955" t="s">
        <v>2027</v>
      </c>
    </row>
    <row r="1956" spans="1:108">
      <c r="DB1956" t="s">
        <v>2028</v>
      </c>
    </row>
    <row r="1957" spans="1:108">
      <c r="DB1957" t="s">
        <v>2029</v>
      </c>
    </row>
    <row r="1958" spans="1:108">
      <c r="DB1958" t="s">
        <v>2030</v>
      </c>
    </row>
    <row r="1959" spans="1:108">
      <c r="DB1959" t="s">
        <v>2031</v>
      </c>
    </row>
    <row r="1960" spans="1:108">
      <c r="DB1960" t="s">
        <v>2032</v>
      </c>
    </row>
    <row r="1961" spans="1:108">
      <c r="DB1961" t="s">
        <v>2033</v>
      </c>
    </row>
    <row r="1962" spans="1:108">
      <c r="DB1962" t="s">
        <v>2034</v>
      </c>
    </row>
    <row r="1963" spans="1:108">
      <c r="DB1963" t="s">
        <v>2035</v>
      </c>
    </row>
    <row r="1964" spans="1:108">
      <c r="DB1964" t="s">
        <v>2036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2672</v>
      </c>
    </row>
    <row r="2602" spans="1:108">
      <c r="DB2602" t="s">
        <v>2673</v>
      </c>
    </row>
    <row r="2603" spans="1:108">
      <c r="DB2603" t="s">
        <v>2674</v>
      </c>
    </row>
    <row r="2604" spans="1:108">
      <c r="DB2604" t="s">
        <v>2675</v>
      </c>
    </row>
    <row r="2605" spans="1:108">
      <c r="DB2605" t="s">
        <v>2676</v>
      </c>
    </row>
    <row r="2606" spans="1:108">
      <c r="DB2606" t="s">
        <v>2677</v>
      </c>
    </row>
    <row r="2607" spans="1:108">
      <c r="DB2607" t="s">
        <v>2678</v>
      </c>
    </row>
    <row r="2608" spans="1:108">
      <c r="DB2608" t="s">
        <v>2679</v>
      </c>
    </row>
    <row r="2609" spans="1:108">
      <c r="DB2609" t="s">
        <v>2680</v>
      </c>
    </row>
    <row r="2610" spans="1:108">
      <c r="DB2610" t="s">
        <v>2681</v>
      </c>
    </row>
    <row r="2611" spans="1:108">
      <c r="DB2611" t="s">
        <v>2682</v>
      </c>
    </row>
    <row r="2612" spans="1:108">
      <c r="DB2612" t="s">
        <v>2683</v>
      </c>
    </row>
    <row r="2613" spans="1:108">
      <c r="DB2613" t="s">
        <v>2684</v>
      </c>
    </row>
    <row r="2614" spans="1:108">
      <c r="DB2614" t="s">
        <v>2685</v>
      </c>
    </row>
    <row r="2615" spans="1:108">
      <c r="DB2615" t="s">
        <v>2686</v>
      </c>
    </row>
    <row r="2616" spans="1:108">
      <c r="DB2616" t="s">
        <v>2687</v>
      </c>
    </row>
    <row r="2617" spans="1:108">
      <c r="DB2617" t="s">
        <v>2688</v>
      </c>
    </row>
    <row r="2618" spans="1:108">
      <c r="DB2618" t="s">
        <v>2689</v>
      </c>
    </row>
    <row r="2619" spans="1:108">
      <c r="DB2619" t="s">
        <v>2690</v>
      </c>
    </row>
    <row r="2620" spans="1:108">
      <c r="DB2620" t="s">
        <v>2691</v>
      </c>
    </row>
    <row r="2621" spans="1:108">
      <c r="DB2621" t="s">
        <v>2692</v>
      </c>
    </row>
    <row r="2622" spans="1:108">
      <c r="DB2622" t="s">
        <v>2693</v>
      </c>
    </row>
    <row r="2623" spans="1:108">
      <c r="DB2623" t="s">
        <v>2694</v>
      </c>
    </row>
    <row r="2624" spans="1:108">
      <c r="DB2624" t="s">
        <v>2695</v>
      </c>
    </row>
    <row r="2625" spans="1:108">
      <c r="DB2625" t="s">
        <v>2696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3110</v>
      </c>
    </row>
    <row r="3041" spans="1:108">
      <c r="DB3041" t="s">
        <v>3111</v>
      </c>
    </row>
    <row r="3042" spans="1:108">
      <c r="DB3042" t="s">
        <v>3112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3944</v>
      </c>
    </row>
    <row r="3877" spans="1:108">
      <c r="DB3877" t="s">
        <v>3944</v>
      </c>
    </row>
    <row r="3878" spans="1:108">
      <c r="DB3878" t="s">
        <v>3945</v>
      </c>
    </row>
    <row r="3879" spans="1:108">
      <c r="DB3879" t="s">
        <v>3946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4573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4576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6655</v>
      </c>
    </row>
    <row r="6601" spans="1:108">
      <c r="DB6601" t="s">
        <v>6656</v>
      </c>
    </row>
    <row r="6602" spans="1:108">
      <c r="DB6602" t="s">
        <v>6657</v>
      </c>
    </row>
    <row r="6603" spans="1:108">
      <c r="DB6603" t="s">
        <v>6658</v>
      </c>
    </row>
    <row r="6604" spans="1:108">
      <c r="DB6604" t="s">
        <v>6659</v>
      </c>
    </row>
    <row r="6605" spans="1:108">
      <c r="DB6605" t="s">
        <v>6660</v>
      </c>
    </row>
    <row r="6606" spans="1:108">
      <c r="DB6606" t="s">
        <v>6661</v>
      </c>
    </row>
    <row r="6607" spans="1:108">
      <c r="DB6607" t="s">
        <v>6662</v>
      </c>
    </row>
    <row r="6608" spans="1:108">
      <c r="DB6608" t="s">
        <v>6663</v>
      </c>
    </row>
    <row r="6609" spans="1:108">
      <c r="DB6609" t="s">
        <v>6664</v>
      </c>
    </row>
    <row r="6610" spans="1:108">
      <c r="DB6610" t="s">
        <v>6665</v>
      </c>
    </row>
    <row r="6611" spans="1:108">
      <c r="DB6611" t="s">
        <v>6666</v>
      </c>
    </row>
    <row r="6612" spans="1:108">
      <c r="DB6612" t="s">
        <v>6667</v>
      </c>
    </row>
    <row r="6613" spans="1:108">
      <c r="DB6613" t="s">
        <v>6668</v>
      </c>
    </row>
    <row r="6614" spans="1:108">
      <c r="DB6614" t="s">
        <v>6669</v>
      </c>
    </row>
    <row r="6615" spans="1:108">
      <c r="DB6615" t="s">
        <v>6670</v>
      </c>
    </row>
    <row r="6616" spans="1:108">
      <c r="DB6616" t="s">
        <v>6671</v>
      </c>
    </row>
    <row r="6617" spans="1:108">
      <c r="DB6617" t="s">
        <v>6672</v>
      </c>
    </row>
    <row r="6618" spans="1:108">
      <c r="DB6618" t="s">
        <v>6673</v>
      </c>
    </row>
    <row r="6619" spans="1:108">
      <c r="DB6619" t="s">
        <v>6674</v>
      </c>
    </row>
    <row r="6620" spans="1:108">
      <c r="DB6620" t="s">
        <v>6675</v>
      </c>
    </row>
    <row r="6621" spans="1:108">
      <c r="DB6621" t="s">
        <v>6676</v>
      </c>
    </row>
    <row r="6622" spans="1:108">
      <c r="DB6622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6684</v>
      </c>
    </row>
    <row r="6631" spans="1:108">
      <c r="DB6631" t="s">
        <v>6685</v>
      </c>
    </row>
    <row r="6632" spans="1:108">
      <c r="DB6632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2025-10-29T21:01:08-04:00</dcterms:created>
  <dcterms:modified xsi:type="dcterms:W3CDTF">2025-10-29T21:01:08-04:00</dcterms:modified>
  <dc:title>Untitled Spreadsheet</dc:title>
  <dc:description/>
  <dc:subject/>
  <cp:keywords/>
  <cp:category/>
</cp:coreProperties>
</file>