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<sst xmlns="http://schemas.openxmlformats.org/spreadsheetml/2006/main" uniqueCount="14">
  <si>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</si>
  <si>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Male</t>
  </si>
  <si>
    <t>1031391:typeValue:102</t>
  </si>
  <si>
    <t>1031391:typeValue:103</t>
  </si>
  <si>
    <t>1031391:typeValue:104</t>
  </si>
  <si>
    <t>1031391:typeValue:105</t>
  </si>
  <si>
    <t>1031391:typeValue:106</t>
  </si>
  <si>
    <t>Female</t>
  </si>
  <si>
    <t>Event Registration - Inter-Secondary School Cross Country 2025-2026</t>
  </si>
  <si>
    <t>First Name</t>
  </si>
  <si>
    <t>Last Name</t>
  </si>
  <si>
    <t>Gender</t>
  </si>
  <si>
    <t>Date of Birth (YYYY-MM-DD)</t>
  </si>
  <si>
    <t>School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</si>
</sst>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3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  <c r="E5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2025-09-13T16:01:15-04:00</dcterms:created>
  <dcterms:modified xsi:type="dcterms:W3CDTF">2025-09-13T16:01:15-04:00</dcterms:modified>
  <dc:title>Untitled Spreadsheet</dc:title>
  <dc:description/>
  <dc:subject/>
  <cp:keywords/>
  <cp:category/>
</cp:coreProperties>
</file>