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<sst xmlns="http://schemas.openxmlformats.org/spreadsheetml/2006/main" uniqueCount="7078">
  <si>
    <t>NOTE: DO NOT MODIFY THE HIDDEN DATA IN ROW #2 OR IT WILL FAIL TO LOAD.</t>
  </si>
  <si>
    <t>Male</t>
  </si>
  <si>
    <t>11900919 Canada Ltd. (RVRN)</t>
  </si>
  <si>
    <t>Novice</t>
  </si>
  <si>
    <t>1031387:typeValue:102</t>
  </si>
  <si>
    <t>1031387:typeValue:103</t>
  </si>
  <si>
    <t>1031387:typeValue:104</t>
  </si>
  <si>
    <t>1031387:typeValue:105</t>
  </si>
  <si>
    <t>1031387:typeValue:107</t>
  </si>
  <si>
    <t>1031387:typeValue:106</t>
  </si>
  <si>
    <t>1031387:age_category</t>
  </si>
  <si>
    <t>Female</t>
  </si>
  <si>
    <t>12 Mile Coulee (12MIL)</t>
  </si>
  <si>
    <t>Junior</t>
  </si>
  <si>
    <t>Event Registration - Waterloo County Invitational</t>
  </si>
  <si>
    <t>150 Mile Elemntary (150)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</si>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</sst>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931</v>
      </c>
    </row>
    <row r="915" spans="1:107">
      <c r="D915" s="2"/>
      <c r="DB915" t="s">
        <v>932</v>
      </c>
    </row>
    <row r="916" spans="1:107">
      <c r="D916" s="2"/>
      <c r="DB916" t="s">
        <v>933</v>
      </c>
    </row>
    <row r="917" spans="1:107">
      <c r="D917" s="2"/>
      <c r="DB917" t="s">
        <v>934</v>
      </c>
    </row>
    <row r="918" spans="1:107">
      <c r="D918" s="2"/>
      <c r="DB918" t="s">
        <v>935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1925</v>
      </c>
    </row>
    <row r="1910" spans="1:107">
      <c r="DB1910" t="s">
        <v>1926</v>
      </c>
    </row>
    <row r="1911" spans="1:107">
      <c r="DB1911" t="s">
        <v>1927</v>
      </c>
    </row>
    <row r="1912" spans="1:107">
      <c r="DB1912" t="s">
        <v>1928</v>
      </c>
    </row>
    <row r="1913" spans="1:107">
      <c r="DB1913" t="s">
        <v>1929</v>
      </c>
    </row>
    <row r="1914" spans="1:107">
      <c r="DB1914" t="s">
        <v>1930</v>
      </c>
    </row>
    <row r="1915" spans="1:107">
      <c r="DB1915" t="s">
        <v>1931</v>
      </c>
    </row>
    <row r="1916" spans="1:107">
      <c r="DB1916" t="s">
        <v>1932</v>
      </c>
    </row>
    <row r="1917" spans="1:107">
      <c r="DB1917" t="s">
        <v>1933</v>
      </c>
    </row>
    <row r="1918" spans="1:107">
      <c r="DB1918" t="s">
        <v>1934</v>
      </c>
    </row>
    <row r="1919" spans="1:107">
      <c r="DB1919" t="s">
        <v>1935</v>
      </c>
    </row>
    <row r="1920" spans="1:107">
      <c r="DB1920" t="s">
        <v>1936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2569</v>
      </c>
    </row>
    <row r="2555" spans="1:107">
      <c r="DB2555" t="s">
        <v>2570</v>
      </c>
    </row>
    <row r="2556" spans="1:107">
      <c r="DB2556" t="s">
        <v>2571</v>
      </c>
    </row>
    <row r="2557" spans="1:107">
      <c r="DB2557" t="s">
        <v>2572</v>
      </c>
    </row>
    <row r="2558" spans="1:107">
      <c r="DB2558" t="s">
        <v>2573</v>
      </c>
    </row>
    <row r="2559" spans="1:107">
      <c r="DB2559" t="s">
        <v>2574</v>
      </c>
    </row>
    <row r="2560" spans="1:107">
      <c r="DB2560" t="s">
        <v>2575</v>
      </c>
    </row>
    <row r="2561" spans="1:107">
      <c r="DB2561" t="s">
        <v>2576</v>
      </c>
    </row>
    <row r="2562" spans="1:107">
      <c r="DB2562" t="s">
        <v>2577</v>
      </c>
    </row>
    <row r="2563" spans="1:107">
      <c r="DB2563" t="s">
        <v>2578</v>
      </c>
    </row>
    <row r="2564" spans="1:107">
      <c r="DB2564" t="s">
        <v>2579</v>
      </c>
    </row>
    <row r="2565" spans="1:107">
      <c r="DB2565" t="s">
        <v>2580</v>
      </c>
    </row>
    <row r="2566" spans="1:107">
      <c r="DB2566" t="s">
        <v>2581</v>
      </c>
    </row>
    <row r="2567" spans="1:107">
      <c r="DB2567" t="s">
        <v>2582</v>
      </c>
    </row>
    <row r="2568" spans="1:107">
      <c r="DB2568" t="s">
        <v>2583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3002</v>
      </c>
    </row>
    <row r="2989" spans="1:107">
      <c r="DB2989" t="s">
        <v>3003</v>
      </c>
    </row>
    <row r="2990" spans="1:107">
      <c r="DB2990" t="s">
        <v>3004</v>
      </c>
    </row>
    <row r="2991" spans="1:107">
      <c r="DB2991" t="s">
        <v>3005</v>
      </c>
    </row>
    <row r="2992" spans="1:107">
      <c r="DB2992" t="s">
        <v>3006</v>
      </c>
    </row>
    <row r="2993" spans="1:107">
      <c r="DB2993" t="s">
        <v>3007</v>
      </c>
    </row>
    <row r="2994" spans="1:107">
      <c r="DB2994" t="s">
        <v>3008</v>
      </c>
    </row>
    <row r="2995" spans="1:107">
      <c r="DB2995" t="s">
        <v>3009</v>
      </c>
    </row>
    <row r="2996" spans="1:107">
      <c r="DB2996" t="s">
        <v>3010</v>
      </c>
    </row>
    <row r="2997" spans="1:107">
      <c r="DB2997" t="s">
        <v>3011</v>
      </c>
    </row>
    <row r="2998" spans="1:107">
      <c r="DB2998" t="s">
        <v>3012</v>
      </c>
    </row>
    <row r="2999" spans="1:107">
      <c r="DB2999" t="s">
        <v>3013</v>
      </c>
    </row>
    <row r="3000" spans="1:107">
      <c r="DB3000" t="s">
        <v>3014</v>
      </c>
    </row>
    <row r="3001" spans="1:107">
      <c r="DB3001" t="s">
        <v>3015</v>
      </c>
    </row>
    <row r="3002" spans="1:107">
      <c r="DB3002" t="s">
        <v>3016</v>
      </c>
    </row>
    <row r="3003" spans="1:107">
      <c r="DB3003" t="s">
        <v>3017</v>
      </c>
    </row>
    <row r="3004" spans="1:107">
      <c r="DB3004" t="s">
        <v>3018</v>
      </c>
    </row>
    <row r="3005" spans="1:107">
      <c r="DB3005" t="s">
        <v>3019</v>
      </c>
    </row>
    <row r="3006" spans="1:107">
      <c r="DB3006" t="s">
        <v>3019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3819</v>
      </c>
    </row>
    <row r="3808" spans="1:107">
      <c r="DB3808" t="s">
        <v>3820</v>
      </c>
    </row>
    <row r="3809" spans="1:107">
      <c r="DB3809" t="s">
        <v>3821</v>
      </c>
    </row>
    <row r="3810" spans="1:107">
      <c r="DB3810" t="s">
        <v>3822</v>
      </c>
    </row>
    <row r="3811" spans="1:107">
      <c r="DB3811" t="s">
        <v>3823</v>
      </c>
    </row>
    <row r="3812" spans="1:107">
      <c r="DB3812" t="s">
        <v>3824</v>
      </c>
    </row>
    <row r="3813" spans="1:107">
      <c r="DB3813" t="s">
        <v>3825</v>
      </c>
    </row>
    <row r="3814" spans="1:107">
      <c r="DB3814" t="s">
        <v>3826</v>
      </c>
    </row>
    <row r="3815" spans="1:107">
      <c r="DB3815" t="s">
        <v>3827</v>
      </c>
    </row>
    <row r="3816" spans="1:107">
      <c r="DB3816" t="s">
        <v>3828</v>
      </c>
    </row>
    <row r="3817" spans="1:107">
      <c r="DB3817" t="s">
        <v>3829</v>
      </c>
    </row>
    <row r="3818" spans="1:107">
      <c r="DB3818" t="s">
        <v>3830</v>
      </c>
    </row>
    <row r="3819" spans="1:107">
      <c r="DB3819" t="s">
        <v>3831</v>
      </c>
    </row>
    <row r="3820" spans="1:107">
      <c r="DB3820" t="s">
        <v>3832</v>
      </c>
    </row>
    <row r="3821" spans="1:107">
      <c r="DB3821" t="s">
        <v>3833</v>
      </c>
    </row>
    <row r="3822" spans="1:107">
      <c r="DB3822" t="s">
        <v>3834</v>
      </c>
    </row>
    <row r="3823" spans="1:107">
      <c r="DB3823" t="s">
        <v>3835</v>
      </c>
    </row>
    <row r="3824" spans="1:107">
      <c r="DB3824" t="s">
        <v>3836</v>
      </c>
    </row>
    <row r="3825" spans="1:107">
      <c r="DB3825" t="s">
        <v>3836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3867</v>
      </c>
    </row>
    <row r="3858" spans="1:107">
      <c r="DB3858" t="s">
        <v>3868</v>
      </c>
    </row>
    <row r="3859" spans="1:107">
      <c r="DB3859" t="s">
        <v>3869</v>
      </c>
    </row>
    <row r="3860" spans="1:107">
      <c r="DB3860" t="s">
        <v>3870</v>
      </c>
    </row>
    <row r="3861" spans="1:107">
      <c r="DB3861" t="s">
        <v>3871</v>
      </c>
    </row>
    <row r="3862" spans="1:107">
      <c r="DB3862" t="s">
        <v>3872</v>
      </c>
    </row>
    <row r="3863" spans="1:107">
      <c r="DB3863" t="s">
        <v>3873</v>
      </c>
    </row>
    <row r="3864" spans="1:107">
      <c r="DB3864" t="s">
        <v>3874</v>
      </c>
    </row>
    <row r="3865" spans="1:107">
      <c r="DB3865" t="s">
        <v>3875</v>
      </c>
    </row>
    <row r="3866" spans="1:107">
      <c r="DB3866" t="s">
        <v>3876</v>
      </c>
    </row>
    <row r="3867" spans="1:107">
      <c r="DB3867" t="s">
        <v>3877</v>
      </c>
    </row>
    <row r="3868" spans="1:107">
      <c r="DB3868" t="s">
        <v>3878</v>
      </c>
    </row>
    <row r="3869" spans="1:107">
      <c r="DB3869" t="s">
        <v>3879</v>
      </c>
    </row>
    <row r="3870" spans="1:107">
      <c r="DB3870" t="s">
        <v>3880</v>
      </c>
    </row>
    <row r="3871" spans="1:107">
      <c r="DB3871" t="s">
        <v>3881</v>
      </c>
    </row>
    <row r="3872" spans="1:107">
      <c r="DB3872" t="s">
        <v>3882</v>
      </c>
    </row>
    <row r="3873" spans="1:107">
      <c r="DB3873" t="s">
        <v>3883</v>
      </c>
    </row>
    <row r="3874" spans="1:107">
      <c r="DB3874" t="s">
        <v>3884</v>
      </c>
    </row>
    <row r="3875" spans="1:107">
      <c r="DB3875" t="s">
        <v>3885</v>
      </c>
    </row>
    <row r="3876" spans="1:107">
      <c r="DB3876" t="s">
        <v>3886</v>
      </c>
    </row>
    <row r="3877" spans="1:107">
      <c r="DB3877" t="s">
        <v>3887</v>
      </c>
    </row>
    <row r="3878" spans="1:107">
      <c r="DB3878" t="s">
        <v>3888</v>
      </c>
    </row>
    <row r="3879" spans="1:107">
      <c r="DB3879" t="s">
        <v>3889</v>
      </c>
    </row>
    <row r="3880" spans="1:107">
      <c r="DB3880" t="s">
        <v>3890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4434</v>
      </c>
    </row>
    <row r="4426" spans="1:107">
      <c r="DB4426" t="s">
        <v>4435</v>
      </c>
    </row>
    <row r="4427" spans="1:107">
      <c r="DB4427" t="s">
        <v>4436</v>
      </c>
    </row>
    <row r="4428" spans="1:107">
      <c r="DB4428" t="s">
        <v>4437</v>
      </c>
    </row>
    <row r="4429" spans="1:107">
      <c r="DB4429" t="s">
        <v>4438</v>
      </c>
    </row>
    <row r="4430" spans="1:107">
      <c r="DB4430" t="s">
        <v>4439</v>
      </c>
    </row>
    <row r="4431" spans="1:107">
      <c r="DB4431" t="s">
        <v>4440</v>
      </c>
    </row>
    <row r="4432" spans="1:107">
      <c r="DB4432" t="s">
        <v>4441</v>
      </c>
    </row>
    <row r="4433" spans="1:107">
      <c r="DB4433" t="s">
        <v>4442</v>
      </c>
    </row>
    <row r="4434" spans="1:107">
      <c r="DB4434" t="s">
        <v>4443</v>
      </c>
    </row>
    <row r="4435" spans="1:107">
      <c r="DB4435" t="s">
        <v>4444</v>
      </c>
    </row>
    <row r="4436" spans="1:107">
      <c r="DB4436" t="s">
        <v>4445</v>
      </c>
    </row>
    <row r="4437" spans="1:107">
      <c r="DB4437" t="s">
        <v>4446</v>
      </c>
    </row>
    <row r="4438" spans="1:107">
      <c r="DB4438" t="s">
        <v>4447</v>
      </c>
    </row>
    <row r="4439" spans="1:107">
      <c r="DB4439" t="s">
        <v>4448</v>
      </c>
    </row>
    <row r="4440" spans="1:107">
      <c r="DB4440" t="s">
        <v>4449</v>
      </c>
    </row>
    <row r="4441" spans="1:107">
      <c r="DB4441" t="s">
        <v>4450</v>
      </c>
    </row>
    <row r="4442" spans="1:107">
      <c r="DB4442" t="s">
        <v>4451</v>
      </c>
    </row>
    <row r="4443" spans="1:107">
      <c r="DB4443" t="s">
        <v>4452</v>
      </c>
    </row>
    <row r="4444" spans="1:107">
      <c r="DB4444" t="s">
        <v>4453</v>
      </c>
    </row>
    <row r="4445" spans="1:107">
      <c r="DB4445" t="s">
        <v>4454</v>
      </c>
    </row>
    <row r="4446" spans="1:107">
      <c r="DB4446" t="s">
        <v>4455</v>
      </c>
    </row>
    <row r="4447" spans="1:107">
      <c r="DB4447" t="s">
        <v>4456</v>
      </c>
    </row>
    <row r="4448" spans="1:107">
      <c r="DB4448" t="s">
        <v>4457</v>
      </c>
    </row>
    <row r="4449" spans="1:107">
      <c r="DB4449" t="s">
        <v>4458</v>
      </c>
    </row>
    <row r="4450" spans="1:107">
      <c r="DB4450" t="s">
        <v>4459</v>
      </c>
    </row>
    <row r="4451" spans="1:107">
      <c r="DB4451" t="s">
        <v>4460</v>
      </c>
    </row>
    <row r="4452" spans="1:107">
      <c r="DB4452" t="s">
        <v>4461</v>
      </c>
    </row>
    <row r="4453" spans="1:107">
      <c r="DB4453" t="s">
        <v>4462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4909</v>
      </c>
    </row>
    <row r="4903" spans="1:107">
      <c r="DB4903" t="s">
        <v>4910</v>
      </c>
    </row>
    <row r="4904" spans="1:107">
      <c r="DB4904" t="s">
        <v>4911</v>
      </c>
    </row>
    <row r="4905" spans="1:107">
      <c r="DB4905" t="s">
        <v>4912</v>
      </c>
    </row>
    <row r="4906" spans="1:107">
      <c r="DB4906" t="s">
        <v>4913</v>
      </c>
    </row>
    <row r="4907" spans="1:107">
      <c r="DB4907" t="s">
        <v>4914</v>
      </c>
    </row>
    <row r="4908" spans="1:107">
      <c r="DB4908" t="s">
        <v>4915</v>
      </c>
    </row>
    <row r="4909" spans="1:107">
      <c r="DB4909" t="s">
        <v>4916</v>
      </c>
    </row>
    <row r="4910" spans="1:107">
      <c r="DB4910" t="s">
        <v>4917</v>
      </c>
    </row>
    <row r="4911" spans="1:107">
      <c r="DB4911" t="s">
        <v>4918</v>
      </c>
    </row>
    <row r="4912" spans="1:107">
      <c r="DB4912" t="s">
        <v>4919</v>
      </c>
    </row>
    <row r="4913" spans="1:107">
      <c r="DB4913" t="s">
        <v>4920</v>
      </c>
    </row>
    <row r="4914" spans="1:107">
      <c r="DB4914" t="s">
        <v>4921</v>
      </c>
    </row>
    <row r="4915" spans="1:107">
      <c r="DB4915" t="s">
        <v>4922</v>
      </c>
    </row>
    <row r="4916" spans="1:107">
      <c r="DB4916" t="s">
        <v>4923</v>
      </c>
    </row>
    <row r="4917" spans="1:107">
      <c r="DB4917" t="s">
        <v>4924</v>
      </c>
    </row>
    <row r="4918" spans="1:107">
      <c r="DB4918" t="s">
        <v>4925</v>
      </c>
    </row>
    <row r="4919" spans="1:107">
      <c r="DB4919" t="s">
        <v>4926</v>
      </c>
    </row>
    <row r="4920" spans="1:107">
      <c r="DB4920" t="s">
        <v>4927</v>
      </c>
    </row>
    <row r="4921" spans="1:107">
      <c r="DB4921" t="s">
        <v>4928</v>
      </c>
    </row>
    <row r="4922" spans="1:107">
      <c r="DB4922" t="s">
        <v>4929</v>
      </c>
    </row>
    <row r="4923" spans="1:107">
      <c r="DB4923" t="s">
        <v>4930</v>
      </c>
    </row>
    <row r="4924" spans="1:107">
      <c r="DB4924" t="s">
        <v>4931</v>
      </c>
    </row>
    <row r="4925" spans="1:107">
      <c r="DB4925" t="s">
        <v>4932</v>
      </c>
    </row>
    <row r="4926" spans="1:107">
      <c r="DB4926" t="s">
        <v>4933</v>
      </c>
    </row>
    <row r="4927" spans="1:107">
      <c r="DB4927" t="s">
        <v>4934</v>
      </c>
    </row>
    <row r="4928" spans="1:107">
      <c r="DB4928" t="s">
        <v>4935</v>
      </c>
    </row>
    <row r="4929" spans="1:107">
      <c r="DB4929" t="s">
        <v>4936</v>
      </c>
    </row>
    <row r="4930" spans="1:107">
      <c r="DB4930" t="s">
        <v>4937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5005</v>
      </c>
    </row>
    <row r="5000" spans="1:107">
      <c r="DB5000" t="s">
        <v>5006</v>
      </c>
    </row>
    <row r="5001" spans="1:107">
      <c r="DB5001" t="s">
        <v>5007</v>
      </c>
    </row>
    <row r="5002" spans="1:107">
      <c r="DB5002" t="s">
        <v>5008</v>
      </c>
    </row>
    <row r="5003" spans="1:107">
      <c r="DB5003" t="s">
        <v>5009</v>
      </c>
    </row>
    <row r="5004" spans="1:107">
      <c r="DB5004" t="s">
        <v>5010</v>
      </c>
    </row>
    <row r="5005" spans="1:107">
      <c r="DB5005" t="s">
        <v>5011</v>
      </c>
    </row>
    <row r="5006" spans="1:107">
      <c r="DB5006" t="s">
        <v>5012</v>
      </c>
    </row>
    <row r="5007" spans="1:107">
      <c r="DB5007" t="s">
        <v>5013</v>
      </c>
    </row>
    <row r="5008" spans="1:107">
      <c r="DB5008" t="s">
        <v>5014</v>
      </c>
    </row>
    <row r="5009" spans="1:107">
      <c r="DB5009" t="s">
        <v>5015</v>
      </c>
    </row>
    <row r="5010" spans="1:107">
      <c r="DB5010" t="s">
        <v>5016</v>
      </c>
    </row>
    <row r="5011" spans="1:107">
      <c r="DB5011" t="s">
        <v>5017</v>
      </c>
    </row>
    <row r="5012" spans="1:107">
      <c r="DB5012" t="s">
        <v>5018</v>
      </c>
    </row>
    <row r="5013" spans="1:107">
      <c r="DB5013" t="s">
        <v>5019</v>
      </c>
    </row>
    <row r="5014" spans="1:107">
      <c r="DB5014" t="s">
        <v>5020</v>
      </c>
    </row>
    <row r="5015" spans="1:107">
      <c r="DB5015" t="s">
        <v>5021</v>
      </c>
    </row>
    <row r="5016" spans="1:107">
      <c r="DB5016" t="s">
        <v>5022</v>
      </c>
    </row>
    <row r="5017" spans="1:107">
      <c r="DB5017" t="s">
        <v>5023</v>
      </c>
    </row>
    <row r="5018" spans="1:107">
      <c r="DB5018" t="s">
        <v>5024</v>
      </c>
    </row>
    <row r="5019" spans="1:107">
      <c r="DB5019" t="s">
        <v>5025</v>
      </c>
    </row>
    <row r="5020" spans="1:107">
      <c r="DB5020" t="s">
        <v>5026</v>
      </c>
    </row>
    <row r="5021" spans="1:107">
      <c r="DB5021" t="s">
        <v>5027</v>
      </c>
    </row>
    <row r="5022" spans="1:107">
      <c r="DB5022" t="s">
        <v>5028</v>
      </c>
    </row>
    <row r="5023" spans="1:107">
      <c r="DB5023" t="s">
        <v>5029</v>
      </c>
    </row>
    <row r="5024" spans="1:107">
      <c r="DB5024" t="s">
        <v>5030</v>
      </c>
    </row>
    <row r="5025" spans="1:107">
      <c r="DB5025" t="s">
        <v>5031</v>
      </c>
    </row>
    <row r="5026" spans="1:107">
      <c r="DB5026" t="s">
        <v>5032</v>
      </c>
    </row>
    <row r="5027" spans="1:107">
      <c r="DB5027" t="s">
        <v>5033</v>
      </c>
    </row>
    <row r="5028" spans="1:107">
      <c r="DB5028" t="s">
        <v>5034</v>
      </c>
    </row>
    <row r="5029" spans="1:107">
      <c r="DB5029" t="s">
        <v>5035</v>
      </c>
    </row>
    <row r="5030" spans="1:107">
      <c r="DB5030" t="s">
        <v>5036</v>
      </c>
    </row>
    <row r="5031" spans="1:107">
      <c r="DB5031" t="s">
        <v>5037</v>
      </c>
    </row>
    <row r="5032" spans="1:107">
      <c r="DB5032" t="s">
        <v>5038</v>
      </c>
    </row>
    <row r="5033" spans="1:107">
      <c r="DB5033" t="s">
        <v>5039</v>
      </c>
    </row>
    <row r="5034" spans="1:107">
      <c r="DB5034" t="s">
        <v>5040</v>
      </c>
    </row>
    <row r="5035" spans="1:107">
      <c r="DB5035" t="s">
        <v>5041</v>
      </c>
    </row>
    <row r="5036" spans="1:107">
      <c r="DB5036" t="s">
        <v>5042</v>
      </c>
    </row>
    <row r="5037" spans="1:107">
      <c r="DB5037" t="s">
        <v>5043</v>
      </c>
    </row>
    <row r="5038" spans="1:107">
      <c r="DB5038" t="s">
        <v>5044</v>
      </c>
    </row>
    <row r="5039" spans="1:107">
      <c r="DB5039" t="s">
        <v>5044</v>
      </c>
    </row>
    <row r="5040" spans="1:107">
      <c r="DB5040" t="s">
        <v>5045</v>
      </c>
    </row>
    <row r="5041" spans="1:107">
      <c r="DB5041" t="s">
        <v>5046</v>
      </c>
    </row>
    <row r="5042" spans="1:107">
      <c r="DB5042" t="s">
        <v>5047</v>
      </c>
    </row>
    <row r="5043" spans="1:107">
      <c r="DB5043" t="s">
        <v>5048</v>
      </c>
    </row>
    <row r="5044" spans="1:107">
      <c r="DB5044" t="s">
        <v>5049</v>
      </c>
    </row>
    <row r="5045" spans="1:107">
      <c r="DB5045" t="s">
        <v>5050</v>
      </c>
    </row>
    <row r="5046" spans="1:107">
      <c r="DB5046" t="s">
        <v>5051</v>
      </c>
    </row>
    <row r="5047" spans="1:107">
      <c r="DB5047" t="s">
        <v>5052</v>
      </c>
    </row>
    <row r="5048" spans="1:107">
      <c r="DB5048" t="s">
        <v>5053</v>
      </c>
    </row>
    <row r="5049" spans="1:107">
      <c r="DB5049" t="s">
        <v>5054</v>
      </c>
    </row>
    <row r="5050" spans="1:107">
      <c r="DB5050" t="s">
        <v>5055</v>
      </c>
    </row>
    <row r="5051" spans="1:107">
      <c r="DB5051" t="s">
        <v>5056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5393</v>
      </c>
    </row>
    <row r="5390" spans="1:107">
      <c r="DB5390" t="s">
        <v>5394</v>
      </c>
    </row>
    <row r="5391" spans="1:107">
      <c r="DB5391" t="s">
        <v>5395</v>
      </c>
    </row>
    <row r="5392" spans="1:107">
      <c r="DB5392" t="s">
        <v>5396</v>
      </c>
    </row>
    <row r="5393" spans="1:107">
      <c r="DB5393" t="s">
        <v>5397</v>
      </c>
    </row>
    <row r="5394" spans="1:107">
      <c r="DB5394" t="s">
        <v>5398</v>
      </c>
    </row>
    <row r="5395" spans="1:107">
      <c r="DB5395" t="s">
        <v>5399</v>
      </c>
    </row>
    <row r="5396" spans="1:107">
      <c r="DB5396" t="s">
        <v>5400</v>
      </c>
    </row>
    <row r="5397" spans="1:107">
      <c r="DB5397" t="s">
        <v>5401</v>
      </c>
    </row>
    <row r="5398" spans="1:107">
      <c r="DB5398" t="s">
        <v>5402</v>
      </c>
    </row>
    <row r="5399" spans="1:107">
      <c r="DB5399" t="s">
        <v>5403</v>
      </c>
    </row>
    <row r="5400" spans="1:107">
      <c r="DB5400" t="s">
        <v>5404</v>
      </c>
    </row>
    <row r="5401" spans="1:107">
      <c r="DB5401" t="s">
        <v>5405</v>
      </c>
    </row>
    <row r="5402" spans="1:107">
      <c r="DB5402" t="s">
        <v>5406</v>
      </c>
    </row>
    <row r="5403" spans="1:107">
      <c r="DB5403" t="s">
        <v>5407</v>
      </c>
    </row>
    <row r="5404" spans="1:107">
      <c r="DB5404" t="s">
        <v>5408</v>
      </c>
    </row>
    <row r="5405" spans="1:107">
      <c r="DB5405" t="s">
        <v>5409</v>
      </c>
    </row>
    <row r="5406" spans="1:107">
      <c r="DB5406" t="s">
        <v>5410</v>
      </c>
    </row>
    <row r="5407" spans="1:107">
      <c r="DB5407" t="s">
        <v>5411</v>
      </c>
    </row>
    <row r="5408" spans="1:107">
      <c r="DB5408" t="s">
        <v>5412</v>
      </c>
    </row>
    <row r="5409" spans="1:107">
      <c r="DB5409" t="s">
        <v>5413</v>
      </c>
    </row>
    <row r="5410" spans="1:107">
      <c r="DB5410" t="s">
        <v>5414</v>
      </c>
    </row>
    <row r="5411" spans="1:107">
      <c r="DB5411" t="s">
        <v>5415</v>
      </c>
    </row>
    <row r="5412" spans="1:107">
      <c r="DB5412" t="s">
        <v>5416</v>
      </c>
    </row>
    <row r="5413" spans="1:107">
      <c r="DB5413" t="s">
        <v>5417</v>
      </c>
    </row>
    <row r="5414" spans="1:107">
      <c r="DB5414" t="s">
        <v>5418</v>
      </c>
    </row>
    <row r="5415" spans="1:107">
      <c r="DB5415" t="s">
        <v>5419</v>
      </c>
    </row>
    <row r="5416" spans="1:107">
      <c r="DB5416" t="s">
        <v>5420</v>
      </c>
    </row>
    <row r="5417" spans="1:107">
      <c r="DB5417" t="s">
        <v>5421</v>
      </c>
    </row>
    <row r="5418" spans="1:107">
      <c r="DB5418" t="s">
        <v>5422</v>
      </c>
    </row>
    <row r="5419" spans="1:107">
      <c r="DB5419" t="s">
        <v>5423</v>
      </c>
    </row>
    <row r="5420" spans="1:107">
      <c r="DB5420" t="s">
        <v>5424</v>
      </c>
    </row>
    <row r="5421" spans="1:107">
      <c r="DB5421" t="s">
        <v>5425</v>
      </c>
    </row>
    <row r="5422" spans="1:107">
      <c r="DB5422" t="s">
        <v>5426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5718</v>
      </c>
    </row>
    <row r="5716" spans="1:107">
      <c r="DB5716" t="s">
        <v>5719</v>
      </c>
    </row>
    <row r="5717" spans="1:107">
      <c r="DB5717" t="s">
        <v>5720</v>
      </c>
    </row>
    <row r="5718" spans="1:107">
      <c r="DB5718" t="s">
        <v>5721</v>
      </c>
    </row>
    <row r="5719" spans="1:107">
      <c r="DB5719" t="s">
        <v>5722</v>
      </c>
    </row>
    <row r="5720" spans="1:107">
      <c r="DB5720" t="s">
        <v>5723</v>
      </c>
    </row>
    <row r="5721" spans="1:107">
      <c r="DB5721" t="s">
        <v>5724</v>
      </c>
    </row>
    <row r="5722" spans="1:107">
      <c r="DB5722" t="s">
        <v>5725</v>
      </c>
    </row>
    <row r="5723" spans="1:107">
      <c r="DB5723" t="s">
        <v>5726</v>
      </c>
    </row>
    <row r="5724" spans="1:107">
      <c r="DB5724" t="s">
        <v>5727</v>
      </c>
    </row>
    <row r="5725" spans="1:107">
      <c r="DB5725" t="s">
        <v>5728</v>
      </c>
    </row>
    <row r="5726" spans="1:107">
      <c r="DB5726" t="s">
        <v>5729</v>
      </c>
    </row>
    <row r="5727" spans="1:107">
      <c r="DB5727" t="s">
        <v>5730</v>
      </c>
    </row>
    <row r="5728" spans="1:107">
      <c r="DB5728" t="s">
        <v>5731</v>
      </c>
    </row>
    <row r="5729" spans="1:107">
      <c r="DB5729" t="s">
        <v>5732</v>
      </c>
    </row>
    <row r="5730" spans="1:107">
      <c r="DB5730" t="s">
        <v>5733</v>
      </c>
    </row>
    <row r="5731" spans="1:107">
      <c r="DB5731" t="s">
        <v>5734</v>
      </c>
    </row>
    <row r="5732" spans="1:107">
      <c r="DB5732" t="s">
        <v>5735</v>
      </c>
    </row>
    <row r="5733" spans="1:107">
      <c r="DB5733" t="s">
        <v>5736</v>
      </c>
    </row>
    <row r="5734" spans="1:107">
      <c r="DB5734" t="s">
        <v>5737</v>
      </c>
    </row>
    <row r="5735" spans="1:107">
      <c r="DB5735" t="s">
        <v>5738</v>
      </c>
    </row>
    <row r="5736" spans="1:107">
      <c r="DB5736" t="s">
        <v>5739</v>
      </c>
    </row>
    <row r="5737" spans="1:107">
      <c r="DB5737" t="s">
        <v>5740</v>
      </c>
    </row>
    <row r="5738" spans="1:107">
      <c r="DB5738" t="s">
        <v>5741</v>
      </c>
    </row>
    <row r="5739" spans="1:107">
      <c r="DB5739" t="s">
        <v>5742</v>
      </c>
    </row>
    <row r="5740" spans="1:107">
      <c r="DB5740" t="s">
        <v>5743</v>
      </c>
    </row>
    <row r="5741" spans="1:107">
      <c r="DB5741" t="s">
        <v>5744</v>
      </c>
    </row>
    <row r="5742" spans="1:107">
      <c r="DB5742" t="s">
        <v>5745</v>
      </c>
    </row>
    <row r="5743" spans="1:107">
      <c r="DB5743" t="s">
        <v>5746</v>
      </c>
    </row>
    <row r="5744" spans="1:107">
      <c r="DB5744" t="s">
        <v>5747</v>
      </c>
    </row>
    <row r="5745" spans="1:107">
      <c r="DB5745" t="s">
        <v>5748</v>
      </c>
    </row>
    <row r="5746" spans="1:107">
      <c r="DB5746" t="s">
        <v>5749</v>
      </c>
    </row>
    <row r="5747" spans="1:107">
      <c r="DB5747" t="s">
        <v>5750</v>
      </c>
    </row>
    <row r="5748" spans="1:107">
      <c r="DB5748" t="s">
        <v>5751</v>
      </c>
    </row>
    <row r="5749" spans="1:107">
      <c r="DB5749" t="s">
        <v>5752</v>
      </c>
    </row>
    <row r="5750" spans="1:107">
      <c r="DB5750" t="s">
        <v>5753</v>
      </c>
    </row>
    <row r="5751" spans="1:107">
      <c r="DB5751" t="s">
        <v>5754</v>
      </c>
    </row>
    <row r="5752" spans="1:107">
      <c r="DB5752" t="s">
        <v>5755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5801</v>
      </c>
    </row>
    <row r="5800" spans="1:107">
      <c r="DB5800" t="s">
        <v>5802</v>
      </c>
    </row>
    <row r="5801" spans="1:107">
      <c r="DB5801" t="s">
        <v>5803</v>
      </c>
    </row>
    <row r="5802" spans="1:107">
      <c r="DB5802" t="s">
        <v>5804</v>
      </c>
    </row>
    <row r="5803" spans="1:107">
      <c r="DB5803" t="s">
        <v>5805</v>
      </c>
    </row>
    <row r="5804" spans="1:107">
      <c r="DB5804" t="s">
        <v>5806</v>
      </c>
    </row>
    <row r="5805" spans="1:107">
      <c r="DB5805" t="s">
        <v>5807</v>
      </c>
    </row>
    <row r="5806" spans="1:107">
      <c r="DB5806" t="s">
        <v>5808</v>
      </c>
    </row>
    <row r="5807" spans="1:107">
      <c r="DB5807" t="s">
        <v>5809</v>
      </c>
    </row>
    <row r="5808" spans="1:107">
      <c r="DB5808" t="s">
        <v>5810</v>
      </c>
    </row>
    <row r="5809" spans="1:107">
      <c r="DB5809" t="s">
        <v>5811</v>
      </c>
    </row>
    <row r="5810" spans="1:107">
      <c r="DB5810" t="s">
        <v>5812</v>
      </c>
    </row>
    <row r="5811" spans="1:107">
      <c r="DB5811" t="s">
        <v>5813</v>
      </c>
    </row>
    <row r="5812" spans="1:107">
      <c r="DB5812" t="s">
        <v>5814</v>
      </c>
    </row>
    <row r="5813" spans="1:107">
      <c r="DB5813" t="s">
        <v>5815</v>
      </c>
    </row>
    <row r="5814" spans="1:107">
      <c r="DB5814" t="s">
        <v>5816</v>
      </c>
    </row>
    <row r="5815" spans="1:107">
      <c r="DB5815" t="s">
        <v>5817</v>
      </c>
    </row>
    <row r="5816" spans="1:107">
      <c r="DB5816" t="s">
        <v>5818</v>
      </c>
    </row>
    <row r="5817" spans="1:107">
      <c r="DB5817" t="s">
        <v>5819</v>
      </c>
    </row>
    <row r="5818" spans="1:107">
      <c r="DB5818" t="s">
        <v>5820</v>
      </c>
    </row>
    <row r="5819" spans="1:107">
      <c r="DB5819" t="s">
        <v>5821</v>
      </c>
    </row>
    <row r="5820" spans="1:107">
      <c r="DB5820" t="s">
        <v>5822</v>
      </c>
    </row>
    <row r="5821" spans="1:107">
      <c r="DB5821" t="s">
        <v>5823</v>
      </c>
    </row>
    <row r="5822" spans="1:107">
      <c r="DB5822" t="s">
        <v>5824</v>
      </c>
    </row>
    <row r="5823" spans="1:107">
      <c r="DB5823" t="s">
        <v>5825</v>
      </c>
    </row>
    <row r="5824" spans="1:107">
      <c r="DB5824" t="s">
        <v>5826</v>
      </c>
    </row>
    <row r="5825" spans="1:107">
      <c r="DB5825" t="s">
        <v>5827</v>
      </c>
    </row>
    <row r="5826" spans="1:107">
      <c r="DB5826" t="s">
        <v>5828</v>
      </c>
    </row>
    <row r="5827" spans="1:107">
      <c r="DB5827" t="s">
        <v>5829</v>
      </c>
    </row>
    <row r="5828" spans="1:107">
      <c r="DB5828" t="s">
        <v>5830</v>
      </c>
    </row>
    <row r="5829" spans="1:107">
      <c r="DB5829" t="s">
        <v>5831</v>
      </c>
    </row>
    <row r="5830" spans="1:107">
      <c r="DB5830" t="s">
        <v>5832</v>
      </c>
    </row>
    <row r="5831" spans="1:107">
      <c r="DB5831" t="s">
        <v>5833</v>
      </c>
    </row>
    <row r="5832" spans="1:107">
      <c r="DB5832" t="s">
        <v>5834</v>
      </c>
    </row>
    <row r="5833" spans="1:107">
      <c r="DB5833" t="s">
        <v>5835</v>
      </c>
    </row>
    <row r="5834" spans="1:107">
      <c r="DB5834" t="s">
        <v>5836</v>
      </c>
    </row>
    <row r="5835" spans="1:107">
      <c r="DB5835" t="s">
        <v>5837</v>
      </c>
    </row>
    <row r="5836" spans="1:107">
      <c r="DB5836" t="s">
        <v>5838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5936</v>
      </c>
    </row>
    <row r="5936" spans="1:107">
      <c r="DB5936" t="s">
        <v>5937</v>
      </c>
    </row>
    <row r="5937" spans="1:107">
      <c r="DB5937" t="s">
        <v>5938</v>
      </c>
    </row>
    <row r="5938" spans="1:107">
      <c r="DB5938" t="s">
        <v>5939</v>
      </c>
    </row>
    <row r="5939" spans="1:107">
      <c r="DB5939" t="s">
        <v>5940</v>
      </c>
    </row>
    <row r="5940" spans="1:107">
      <c r="DB5940" t="s">
        <v>5941</v>
      </c>
    </row>
    <row r="5941" spans="1:107">
      <c r="DB5941" t="s">
        <v>5942</v>
      </c>
    </row>
    <row r="5942" spans="1:107">
      <c r="DB5942" t="s">
        <v>5943</v>
      </c>
    </row>
    <row r="5943" spans="1:107">
      <c r="DB5943" t="s">
        <v>5944</v>
      </c>
    </row>
    <row r="5944" spans="1:107">
      <c r="DB5944" t="s">
        <v>5945</v>
      </c>
    </row>
    <row r="5945" spans="1:107">
      <c r="DB5945" t="s">
        <v>5946</v>
      </c>
    </row>
    <row r="5946" spans="1:107">
      <c r="DB5946" t="s">
        <v>5947</v>
      </c>
    </row>
    <row r="5947" spans="1:107">
      <c r="DB5947" t="s">
        <v>5948</v>
      </c>
    </row>
    <row r="5948" spans="1:107">
      <c r="DB5948" t="s">
        <v>5949</v>
      </c>
    </row>
    <row r="5949" spans="1:107">
      <c r="DB5949" t="s">
        <v>5950</v>
      </c>
    </row>
    <row r="5950" spans="1:107">
      <c r="DB5950" t="s">
        <v>5951</v>
      </c>
    </row>
    <row r="5951" spans="1:107">
      <c r="DB5951" t="s">
        <v>5952</v>
      </c>
    </row>
    <row r="5952" spans="1:107">
      <c r="DB5952" t="s">
        <v>5953</v>
      </c>
    </row>
    <row r="5953" spans="1:107">
      <c r="DB5953" t="s">
        <v>5954</v>
      </c>
    </row>
    <row r="5954" spans="1:107">
      <c r="DB5954" t="s">
        <v>5955</v>
      </c>
    </row>
    <row r="5955" spans="1:107">
      <c r="DB5955" t="s">
        <v>5956</v>
      </c>
    </row>
    <row r="5956" spans="1:107">
      <c r="DB5956" t="s">
        <v>5957</v>
      </c>
    </row>
    <row r="5957" spans="1:107">
      <c r="DB5957" t="s">
        <v>5958</v>
      </c>
    </row>
    <row r="5958" spans="1:107">
      <c r="DB5958" t="s">
        <v>5959</v>
      </c>
    </row>
    <row r="5959" spans="1:107">
      <c r="DB5959" t="s">
        <v>5960</v>
      </c>
    </row>
    <row r="5960" spans="1:107">
      <c r="DB5960" t="s">
        <v>5961</v>
      </c>
    </row>
    <row r="5961" spans="1:107">
      <c r="DB5961" t="s">
        <v>5962</v>
      </c>
    </row>
    <row r="5962" spans="1:107">
      <c r="DB5962" t="s">
        <v>5963</v>
      </c>
    </row>
    <row r="5963" spans="1:107">
      <c r="DB5963" t="s">
        <v>5964</v>
      </c>
    </row>
    <row r="5964" spans="1:107">
      <c r="DB5964" t="s">
        <v>5965</v>
      </c>
    </row>
    <row r="5965" spans="1:107">
      <c r="DB5965" t="s">
        <v>5966</v>
      </c>
    </row>
    <row r="5966" spans="1:107">
      <c r="DB5966" t="s">
        <v>5967</v>
      </c>
    </row>
    <row r="5967" spans="1:107">
      <c r="DB5967" t="s">
        <v>5968</v>
      </c>
    </row>
    <row r="5968" spans="1:107">
      <c r="DB5968" t="s">
        <v>5969</v>
      </c>
    </row>
    <row r="5969" spans="1:107">
      <c r="DB5969" t="s">
        <v>5970</v>
      </c>
    </row>
    <row r="5970" spans="1:107">
      <c r="DB5970" t="s">
        <v>5971</v>
      </c>
    </row>
    <row r="5971" spans="1:107">
      <c r="DB5971" t="s">
        <v>5972</v>
      </c>
    </row>
    <row r="5972" spans="1:107">
      <c r="DB5972" t="s">
        <v>5973</v>
      </c>
    </row>
    <row r="5973" spans="1:107">
      <c r="DB5973" t="s">
        <v>5974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6052</v>
      </c>
    </row>
    <row r="6053" spans="1:107">
      <c r="DB6053" t="s">
        <v>6053</v>
      </c>
    </row>
    <row r="6054" spans="1:107">
      <c r="DB6054" t="s">
        <v>6054</v>
      </c>
    </row>
    <row r="6055" spans="1:107">
      <c r="DB6055" t="s">
        <v>6055</v>
      </c>
    </row>
    <row r="6056" spans="1:107">
      <c r="DB6056" t="s">
        <v>6056</v>
      </c>
    </row>
    <row r="6057" spans="1:107">
      <c r="DB6057" t="s">
        <v>6057</v>
      </c>
    </row>
    <row r="6058" spans="1:107">
      <c r="DB6058" t="s">
        <v>6058</v>
      </c>
    </row>
    <row r="6059" spans="1:107">
      <c r="DB6059" t="s">
        <v>6059</v>
      </c>
    </row>
    <row r="6060" spans="1:107">
      <c r="DB6060" t="s">
        <v>6060</v>
      </c>
    </row>
    <row r="6061" spans="1:107">
      <c r="DB6061" t="s">
        <v>6061</v>
      </c>
    </row>
    <row r="6062" spans="1:107">
      <c r="DB6062" t="s">
        <v>6062</v>
      </c>
    </row>
    <row r="6063" spans="1:107">
      <c r="DB6063" t="s">
        <v>6063</v>
      </c>
    </row>
    <row r="6064" spans="1:107">
      <c r="DB6064" t="s">
        <v>6064</v>
      </c>
    </row>
    <row r="6065" spans="1:107">
      <c r="DB6065" t="s">
        <v>6065</v>
      </c>
    </row>
    <row r="6066" spans="1:107">
      <c r="DB6066" t="s">
        <v>6066</v>
      </c>
    </row>
    <row r="6067" spans="1:107">
      <c r="DB6067" t="s">
        <v>6067</v>
      </c>
    </row>
    <row r="6068" spans="1:107">
      <c r="DB6068" t="s">
        <v>6068</v>
      </c>
    </row>
    <row r="6069" spans="1:107">
      <c r="DB6069" t="s">
        <v>6069</v>
      </c>
    </row>
    <row r="6070" spans="1:107">
      <c r="DB6070" t="s">
        <v>6070</v>
      </c>
    </row>
    <row r="6071" spans="1:107">
      <c r="DB6071" t="s">
        <v>6071</v>
      </c>
    </row>
    <row r="6072" spans="1:107">
      <c r="DB6072" t="s">
        <v>6072</v>
      </c>
    </row>
    <row r="6073" spans="1:107">
      <c r="DB6073" t="s">
        <v>6073</v>
      </c>
    </row>
    <row r="6074" spans="1:107">
      <c r="DB6074" t="s">
        <v>6074</v>
      </c>
    </row>
    <row r="6075" spans="1:107">
      <c r="DB6075" t="s">
        <v>6075</v>
      </c>
    </row>
    <row r="6076" spans="1:107">
      <c r="DB6076" t="s">
        <v>6076</v>
      </c>
    </row>
    <row r="6077" spans="1:107">
      <c r="DB6077" t="s">
        <v>6077</v>
      </c>
    </row>
    <row r="6078" spans="1:107">
      <c r="DB6078" t="s">
        <v>6078</v>
      </c>
    </row>
    <row r="6079" spans="1:107">
      <c r="DB6079" t="s">
        <v>6079</v>
      </c>
    </row>
    <row r="6080" spans="1:107">
      <c r="DB6080" t="s">
        <v>6080</v>
      </c>
    </row>
    <row r="6081" spans="1:107">
      <c r="DB6081" t="s">
        <v>6081</v>
      </c>
    </row>
    <row r="6082" spans="1:107">
      <c r="DB6082" t="s">
        <v>6082</v>
      </c>
    </row>
    <row r="6083" spans="1:107">
      <c r="DB6083" t="s">
        <v>6083</v>
      </c>
    </row>
    <row r="6084" spans="1:107">
      <c r="DB6084" t="s">
        <v>6084</v>
      </c>
    </row>
    <row r="6085" spans="1:107">
      <c r="DB6085" t="s">
        <v>6085</v>
      </c>
    </row>
    <row r="6086" spans="1:107">
      <c r="DB6086" t="s">
        <v>6086</v>
      </c>
    </row>
    <row r="6087" spans="1:107">
      <c r="DB6087" t="s">
        <v>6087</v>
      </c>
    </row>
    <row r="6088" spans="1:107">
      <c r="DB6088" t="s">
        <v>6088</v>
      </c>
    </row>
    <row r="6089" spans="1:107">
      <c r="DB6089" t="s">
        <v>6089</v>
      </c>
    </row>
    <row r="6090" spans="1:107">
      <c r="DB6090" t="s">
        <v>6090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6" spans="1:107">
      <c r="DB6466" t="s">
        <v>6465</v>
      </c>
    </row>
    <row r="6467" spans="1:107">
      <c r="DB6467" t="s">
        <v>6466</v>
      </c>
    </row>
    <row r="6468" spans="1:107">
      <c r="DB6468" t="s">
        <v>6467</v>
      </c>
    </row>
    <row r="6469" spans="1:107">
      <c r="DB6469" t="s">
        <v>6468</v>
      </c>
    </row>
    <row r="6470" spans="1:107">
      <c r="DB6470" t="s">
        <v>6469</v>
      </c>
    </row>
    <row r="6471" spans="1:107">
      <c r="DB6471" t="s">
        <v>6470</v>
      </c>
    </row>
    <row r="6472" spans="1:107">
      <c r="DB6472" t="s">
        <v>6471</v>
      </c>
    </row>
    <row r="6473" spans="1:107">
      <c r="DB6473" t="s">
        <v>6472</v>
      </c>
    </row>
    <row r="6474" spans="1:107">
      <c r="DB6474" t="s">
        <v>6473</v>
      </c>
    </row>
    <row r="6475" spans="1:107">
      <c r="DB6475" t="s">
        <v>6474</v>
      </c>
    </row>
    <row r="6476" spans="1:107">
      <c r="DB6476" t="s">
        <v>6475</v>
      </c>
    </row>
    <row r="6477" spans="1:107">
      <c r="DB6477" t="s">
        <v>6476</v>
      </c>
    </row>
    <row r="6478" spans="1:107">
      <c r="DB6478" t="s">
        <v>6477</v>
      </c>
    </row>
    <row r="6479" spans="1:107">
      <c r="DB6479" t="s">
        <v>6478</v>
      </c>
    </row>
    <row r="6480" spans="1:107">
      <c r="DB6480" t="s">
        <v>6479</v>
      </c>
    </row>
    <row r="6481" spans="1:107">
      <c r="DB6481" t="s">
        <v>6480</v>
      </c>
    </row>
    <row r="6482" spans="1:107">
      <c r="DB6482" t="s">
        <v>6481</v>
      </c>
    </row>
    <row r="6483" spans="1:107">
      <c r="DB6483" t="s">
        <v>6482</v>
      </c>
    </row>
    <row r="6484" spans="1:107">
      <c r="DB6484" t="s">
        <v>6483</v>
      </c>
    </row>
    <row r="6485" spans="1:107">
      <c r="DB6485" t="s">
        <v>6484</v>
      </c>
    </row>
    <row r="6486" spans="1:107">
      <c r="DB6486" t="s">
        <v>6485</v>
      </c>
    </row>
    <row r="6487" spans="1:107">
      <c r="DB6487" t="s">
        <v>6486</v>
      </c>
    </row>
    <row r="6488" spans="1:107">
      <c r="DB6488" t="s">
        <v>6487</v>
      </c>
    </row>
    <row r="6489" spans="1:107">
      <c r="DB6489" t="s">
        <v>6488</v>
      </c>
    </row>
    <row r="6490" spans="1:107">
      <c r="DB6490" t="s">
        <v>6489</v>
      </c>
    </row>
    <row r="6491" spans="1:107">
      <c r="DB6491" t="s">
        <v>6490</v>
      </c>
    </row>
    <row r="6492" spans="1:107">
      <c r="DB6492" t="s">
        <v>6491</v>
      </c>
    </row>
    <row r="6493" spans="1:107">
      <c r="DB6493" t="s">
        <v>6492</v>
      </c>
    </row>
    <row r="6494" spans="1:107">
      <c r="DB6494" t="s">
        <v>6493</v>
      </c>
    </row>
    <row r="6495" spans="1:107">
      <c r="DB6495" t="s">
        <v>6494</v>
      </c>
    </row>
    <row r="6496" spans="1:107">
      <c r="DB6496" t="s">
        <v>6495</v>
      </c>
    </row>
    <row r="6497" spans="1:107">
      <c r="DB6497" t="s">
        <v>6496</v>
      </c>
    </row>
    <row r="6498" spans="1:107">
      <c r="DB6498" t="s">
        <v>6497</v>
      </c>
    </row>
    <row r="6499" spans="1:107">
      <c r="DB6499" t="s">
        <v>6498</v>
      </c>
    </row>
    <row r="6500" spans="1:107">
      <c r="DB6500" t="s">
        <v>6499</v>
      </c>
    </row>
    <row r="6501" spans="1:107">
      <c r="DB6501" t="s">
        <v>6500</v>
      </c>
    </row>
    <row r="6502" spans="1:107">
      <c r="DB6502" t="s">
        <v>6501</v>
      </c>
    </row>
    <row r="6503" spans="1:107">
      <c r="DB6503" t="s">
        <v>6502</v>
      </c>
    </row>
    <row r="6504" spans="1:107">
      <c r="DB6504" t="s">
        <v>6503</v>
      </c>
    </row>
    <row r="6505" spans="1:107">
      <c r="DB6505" t="s">
        <v>6504</v>
      </c>
    </row>
    <row r="6506" spans="1:107">
      <c r="DB6506" t="s">
        <v>6505</v>
      </c>
    </row>
    <row r="6507" spans="1:107">
      <c r="DB6507" t="s">
        <v>6506</v>
      </c>
    </row>
    <row r="6508" spans="1:107">
      <c r="DB6508" t="s">
        <v>6507</v>
      </c>
    </row>
    <row r="6509" spans="1:107">
      <c r="DB6509" t="s">
        <v>6508</v>
      </c>
    </row>
    <row r="6510" spans="1:107">
      <c r="DB6510" t="s">
        <v>6509</v>
      </c>
    </row>
    <row r="6511" spans="1:107">
      <c r="DB6511" t="s">
        <v>6510</v>
      </c>
    </row>
    <row r="6512" spans="1:107">
      <c r="DB6512" t="s">
        <v>6511</v>
      </c>
    </row>
    <row r="6513" spans="1:107">
      <c r="DB6513" t="s">
        <v>6512</v>
      </c>
    </row>
    <row r="6514" spans="1:107">
      <c r="DB6514" t="s">
        <v>6513</v>
      </c>
    </row>
    <row r="6515" spans="1:107">
      <c r="DB6515" t="s">
        <v>6514</v>
      </c>
    </row>
    <row r="6516" spans="1:107">
      <c r="DB6516" t="s">
        <v>6515</v>
      </c>
    </row>
    <row r="6517" spans="1:107">
      <c r="DB6517" t="s">
        <v>6516</v>
      </c>
    </row>
    <row r="6518" spans="1:107">
      <c r="DB6518" t="s">
        <v>6517</v>
      </c>
    </row>
    <row r="6519" spans="1:107">
      <c r="DB6519" t="s">
        <v>6518</v>
      </c>
    </row>
    <row r="6520" spans="1:107">
      <c r="DB6520" t="s">
        <v>6519</v>
      </c>
    </row>
    <row r="6521" spans="1:107">
      <c r="DB6521" t="s">
        <v>6519</v>
      </c>
    </row>
    <row r="6522" spans="1:107">
      <c r="DB6522" t="s">
        <v>6520</v>
      </c>
    </row>
    <row r="6523" spans="1:107">
      <c r="DB6523" t="s">
        <v>6521</v>
      </c>
    </row>
    <row r="6524" spans="1:107">
      <c r="DB6524" t="s">
        <v>6522</v>
      </c>
    </row>
    <row r="6525" spans="1:107">
      <c r="DB6525" t="s">
        <v>6523</v>
      </c>
    </row>
    <row r="6526" spans="1:107">
      <c r="DB6526" t="s">
        <v>6524</v>
      </c>
    </row>
    <row r="6527" spans="1:107">
      <c r="DB6527" t="s">
        <v>6525</v>
      </c>
    </row>
    <row r="6528" spans="1:107">
      <c r="DB6528" t="s">
        <v>6526</v>
      </c>
    </row>
    <row r="6529" spans="1:107">
      <c r="DB6529" t="s">
        <v>6527</v>
      </c>
    </row>
    <row r="6530" spans="1:107">
      <c r="DB6530" t="s">
        <v>6528</v>
      </c>
    </row>
    <row r="6531" spans="1:107">
      <c r="DB6531" t="s">
        <v>6529</v>
      </c>
    </row>
    <row r="6532" spans="1:107">
      <c r="DB6532" t="s">
        <v>6530</v>
      </c>
    </row>
    <row r="6533" spans="1:107">
      <c r="DB6533" t="s">
        <v>6531</v>
      </c>
    </row>
    <row r="6534" spans="1:107">
      <c r="DB6534" t="s">
        <v>6532</v>
      </c>
    </row>
    <row r="6535" spans="1:107">
      <c r="DB6535" t="s">
        <v>6533</v>
      </c>
    </row>
    <row r="6536" spans="1:107">
      <c r="DB6536" t="s">
        <v>6534</v>
      </c>
    </row>
    <row r="6537" spans="1:107">
      <c r="DB6537" t="s">
        <v>6535</v>
      </c>
    </row>
    <row r="6538" spans="1:107">
      <c r="DB6538" t="s">
        <v>6536</v>
      </c>
    </row>
    <row r="6539" spans="1:107">
      <c r="DB6539" t="s">
        <v>6537</v>
      </c>
    </row>
    <row r="6540" spans="1:107">
      <c r="DB6540" t="s">
        <v>6538</v>
      </c>
    </row>
    <row r="6541" spans="1:107">
      <c r="DB6541" t="s">
        <v>6539</v>
      </c>
    </row>
    <row r="6542" spans="1:107">
      <c r="DB6542" t="s">
        <v>6540</v>
      </c>
    </row>
    <row r="6543" spans="1:107">
      <c r="DB6543" t="s">
        <v>6541</v>
      </c>
    </row>
    <row r="6545" spans="1:107">
      <c r="DB6545" t="s">
        <v>6542</v>
      </c>
    </row>
    <row r="6546" spans="1:107">
      <c r="DB6546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  <row r="6996" spans="1:107">
      <c r="DB6996" t="s">
        <v>6993</v>
      </c>
    </row>
    <row r="6997" spans="1:107">
      <c r="DB6997" t="s">
        <v>6994</v>
      </c>
    </row>
    <row r="6998" spans="1:107">
      <c r="DB6998" t="s">
        <v>6995</v>
      </c>
    </row>
    <row r="6999" spans="1:107">
      <c r="DB6999" t="s">
        <v>6996</v>
      </c>
    </row>
    <row r="7000" spans="1:107">
      <c r="DB7000" t="s">
        <v>6997</v>
      </c>
    </row>
    <row r="7001" spans="1:107">
      <c r="DB7001" t="s">
        <v>6998</v>
      </c>
    </row>
    <row r="7002" spans="1:107">
      <c r="DB7002" t="s">
        <v>6999</v>
      </c>
    </row>
    <row r="7003" spans="1:107">
      <c r="DB7003" t="s">
        <v>7000</v>
      </c>
    </row>
    <row r="7004" spans="1:107">
      <c r="DB7004" t="s">
        <v>7001</v>
      </c>
    </row>
    <row r="7005" spans="1:107">
      <c r="DB7005" t="s">
        <v>7002</v>
      </c>
    </row>
    <row r="7006" spans="1:107">
      <c r="DB7006" t="s">
        <v>7003</v>
      </c>
    </row>
    <row r="7007" spans="1:107">
      <c r="DB7007" t="s">
        <v>7004</v>
      </c>
    </row>
    <row r="7008" spans="1:107">
      <c r="DB7008" t="s">
        <v>7005</v>
      </c>
    </row>
    <row r="7009" spans="1:107">
      <c r="DB7009" t="s">
        <v>7006</v>
      </c>
    </row>
    <row r="7010" spans="1:107">
      <c r="DB7010" t="s">
        <v>7007</v>
      </c>
    </row>
    <row r="7011" spans="1:107">
      <c r="DB7011" t="s">
        <v>7008</v>
      </c>
    </row>
    <row r="7012" spans="1:107">
      <c r="DB7012" t="s">
        <v>7009</v>
      </c>
    </row>
    <row r="7013" spans="1:107">
      <c r="DB7013" t="s">
        <v>7010</v>
      </c>
    </row>
    <row r="7014" spans="1:107">
      <c r="DB7014" t="s">
        <v>7011</v>
      </c>
    </row>
    <row r="7015" spans="1:107">
      <c r="DB7015" t="s">
        <v>7012</v>
      </c>
    </row>
    <row r="7016" spans="1:107">
      <c r="DB7016" t="s">
        <v>7013</v>
      </c>
    </row>
    <row r="7017" spans="1:107">
      <c r="DB7017" t="s">
        <v>7014</v>
      </c>
    </row>
    <row r="7018" spans="1:107">
      <c r="DB7018" t="s">
        <v>7015</v>
      </c>
    </row>
    <row r="7019" spans="1:107">
      <c r="DB7019" t="s">
        <v>7016</v>
      </c>
    </row>
    <row r="7020" spans="1:107">
      <c r="DB7020" t="s">
        <v>7017</v>
      </c>
    </row>
    <row r="7021" spans="1:107">
      <c r="DB7021" t="s">
        <v>7018</v>
      </c>
    </row>
    <row r="7022" spans="1:107">
      <c r="DB7022" t="s">
        <v>7019</v>
      </c>
    </row>
    <row r="7023" spans="1:107">
      <c r="DB7023" t="s">
        <v>7020</v>
      </c>
    </row>
    <row r="7024" spans="1:107">
      <c r="DB7024" t="s">
        <v>7021</v>
      </c>
    </row>
    <row r="7025" spans="1:107">
      <c r="DB7025" t="s">
        <v>7022</v>
      </c>
    </row>
    <row r="7026" spans="1:107">
      <c r="DB7026" t="s">
        <v>7023</v>
      </c>
    </row>
    <row r="7027" spans="1:107">
      <c r="DB7027" t="s">
        <v>7024</v>
      </c>
    </row>
    <row r="7028" spans="1:107">
      <c r="DB7028" t="s">
        <v>7025</v>
      </c>
    </row>
    <row r="7029" spans="1:107">
      <c r="DB7029" t="s">
        <v>7026</v>
      </c>
    </row>
    <row r="7030" spans="1:107">
      <c r="DB7030" t="s">
        <v>7027</v>
      </c>
    </row>
    <row r="7031" spans="1:107">
      <c r="DB7031" t="s">
        <v>7028</v>
      </c>
    </row>
    <row r="7032" spans="1:107">
      <c r="DB7032" t="s">
        <v>7029</v>
      </c>
    </row>
    <row r="7033" spans="1:107">
      <c r="DB7033" t="s">
        <v>7030</v>
      </c>
    </row>
    <row r="7034" spans="1:107">
      <c r="DB7034" t="s">
        <v>7031</v>
      </c>
    </row>
    <row r="7035" spans="1:107">
      <c r="DB7035" t="s">
        <v>7032</v>
      </c>
    </row>
    <row r="7036" spans="1:107">
      <c r="DB7036" t="s">
        <v>7033</v>
      </c>
    </row>
    <row r="7037" spans="1:107">
      <c r="DB7037" t="s">
        <v>7034</v>
      </c>
    </row>
    <row r="7038" spans="1:107">
      <c r="DB7038" t="s">
        <v>7035</v>
      </c>
    </row>
    <row r="7039" spans="1:107">
      <c r="DB7039" t="s">
        <v>7036</v>
      </c>
    </row>
    <row r="7040" spans="1:107">
      <c r="DB7040" t="s">
        <v>7037</v>
      </c>
    </row>
    <row r="7041" spans="1:107">
      <c r="DB7041" t="s">
        <v>7038</v>
      </c>
    </row>
    <row r="7042" spans="1:107">
      <c r="DB7042" t="s">
        <v>7039</v>
      </c>
    </row>
    <row r="7043" spans="1:107">
      <c r="DB7043" t="s">
        <v>7040</v>
      </c>
    </row>
    <row r="7044" spans="1:107">
      <c r="DB7044" t="s">
        <v>7041</v>
      </c>
    </row>
    <row r="7045" spans="1:107">
      <c r="DB7045" t="s">
        <v>7042</v>
      </c>
    </row>
    <row r="7046" spans="1:107">
      <c r="DB7046" t="s">
        <v>7043</v>
      </c>
    </row>
    <row r="7047" spans="1:107">
      <c r="DB7047" t="s">
        <v>7044</v>
      </c>
    </row>
    <row r="7048" spans="1:107">
      <c r="DB7048" t="s">
        <v>7045</v>
      </c>
    </row>
    <row r="7049" spans="1:107">
      <c r="DB7049" t="s">
        <v>7046</v>
      </c>
    </row>
    <row r="7050" spans="1:107">
      <c r="DB7050" t="s">
        <v>7047</v>
      </c>
    </row>
    <row r="7051" spans="1:107">
      <c r="DB7051" t="s">
        <v>7048</v>
      </c>
    </row>
    <row r="7052" spans="1:107">
      <c r="DB7052" t="s">
        <v>7049</v>
      </c>
    </row>
    <row r="7053" spans="1:107">
      <c r="DB7053" t="s">
        <v>7050</v>
      </c>
    </row>
    <row r="7054" spans="1:107">
      <c r="DB7054" t="s">
        <v>7051</v>
      </c>
    </row>
    <row r="7055" spans="1:107">
      <c r="DB7055" t="s">
        <v>7052</v>
      </c>
    </row>
    <row r="7056" spans="1:107">
      <c r="DB7056" t="s">
        <v>7053</v>
      </c>
    </row>
    <row r="7057" spans="1:107">
      <c r="DB7057" t="s">
        <v>7054</v>
      </c>
    </row>
    <row r="7058" spans="1:107">
      <c r="DB7058" t="s">
        <v>7055</v>
      </c>
    </row>
    <row r="7059" spans="1:107">
      <c r="DB7059" t="s">
        <v>7056</v>
      </c>
    </row>
    <row r="7060" spans="1:107">
      <c r="DB7060" t="s">
        <v>7057</v>
      </c>
    </row>
    <row r="7061" spans="1:107">
      <c r="DB7061" t="s">
        <v>7058</v>
      </c>
    </row>
    <row r="7062" spans="1:107">
      <c r="DB7062" t="s">
        <v>7059</v>
      </c>
    </row>
    <row r="7063" spans="1:107">
      <c r="DB7063" t="s">
        <v>7060</v>
      </c>
    </row>
    <row r="7064" spans="1:107">
      <c r="DB7064" t="s">
        <v>7061</v>
      </c>
    </row>
    <row r="7065" spans="1:107">
      <c r="DB7065" t="s">
        <v>7062</v>
      </c>
    </row>
    <row r="7066" spans="1:107">
      <c r="DB7066" t="s">
        <v>7063</v>
      </c>
    </row>
    <row r="7067" spans="1:107">
      <c r="DB7067" t="s">
        <v>7064</v>
      </c>
    </row>
    <row r="7068" spans="1:107">
      <c r="DB7068" t="s">
        <v>7065</v>
      </c>
    </row>
    <row r="7069" spans="1:107">
      <c r="DB7069" t="s">
        <v>7066</v>
      </c>
    </row>
    <row r="7070" spans="1:107">
      <c r="DB7070" t="s">
        <v>7067</v>
      </c>
    </row>
    <row r="7071" spans="1:107">
      <c r="DB7071" t="s">
        <v>7068</v>
      </c>
    </row>
    <row r="7072" spans="1:107">
      <c r="DB7072" t="s">
        <v>7069</v>
      </c>
    </row>
    <row r="7073" spans="1:107">
      <c r="DB7073" t="s">
        <v>7070</v>
      </c>
    </row>
    <row r="7074" spans="1:107">
      <c r="DB7074" t="s">
        <v>7071</v>
      </c>
    </row>
    <row r="7075" spans="1:107">
      <c r="DB7075" t="s">
        <v>7072</v>
      </c>
    </row>
    <row r="7076" spans="1:107">
      <c r="DB7076" t="s">
        <v>7073</v>
      </c>
    </row>
    <row r="7077" spans="1:107">
      <c r="DB7077" t="s">
        <v>7074</v>
      </c>
    </row>
    <row r="7078" spans="1:107">
      <c r="DB7078" t="s">
        <v>7075</v>
      </c>
    </row>
    <row r="7079" spans="1:107">
      <c r="DB7079" t="s">
        <v>7076</v>
      </c>
    </row>
    <row r="7080" spans="1:107">
      <c r="DB7080" t="s">
        <v>7077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2025-09-13T16:01:15-04:00</dcterms:created>
  <dcterms:modified xsi:type="dcterms:W3CDTF">2025-09-13T16:01:15-04:00</dcterms:modified>
  <dc:title>Untitled Spreadsheet</dc:title>
  <dc:description/>
  <dc:subject/>
  <cp:keywords/>
  <cp:category/>
</cp:coreProperties>
</file>