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<sst xmlns="http://schemas.openxmlformats.org/spreadsheetml/2006/main" uniqueCount="823">
  <si>
    <t>NOTE: DO NOT MODIFY THE HIDDEN DATA IN ROW #2 OR IT WILL FAIL TO LOAD.</t>
  </si>
  <si>
    <t>Male</t>
  </si>
  <si>
    <t>11900919 Canada Ltd. (RVRN)</t>
  </si>
  <si>
    <t>Open</t>
  </si>
  <si>
    <t>100m</t>
  </si>
  <si>
    <t>1026938:typeValue:101</t>
  </si>
  <si>
    <t>1026938:typeValue:102</t>
  </si>
  <si>
    <t>1026938:typeValue:103</t>
  </si>
  <si>
    <t>1026938:typeValue:104</t>
  </si>
  <si>
    <t>1026938:typeValue:105</t>
  </si>
  <si>
    <t>1026938:typeValue:107</t>
  </si>
  <si>
    <t>1026938:typeValue:106</t>
  </si>
  <si>
    <t>1026938:age_category</t>
  </si>
  <si>
    <t>1026938:reg_event:1</t>
  </si>
  <si>
    <t>1026938:event_seed:1</t>
  </si>
  <si>
    <t>1026938:reg_event:2</t>
  </si>
  <si>
    <t>1026938:event_seed:2</t>
  </si>
  <si>
    <t>1026938:reg_event:3</t>
  </si>
  <si>
    <t>1026938:event_seed:3</t>
  </si>
  <si>
    <t>1026938:reg_event:4</t>
  </si>
  <si>
    <t>1026938:event_seed:4</t>
  </si>
  <si>
    <t>1026938:reg_event:5</t>
  </si>
  <si>
    <t>1026938:event_seed:5</t>
  </si>
  <si>
    <t>1026938:reg_event:6</t>
  </si>
  <si>
    <t>1026938:event_seed:6</t>
  </si>
  <si>
    <t>1026938:reg_event:7</t>
  </si>
  <si>
    <t>1026938:event_seed:7</t>
  </si>
  <si>
    <t>1026938:reg_event:8</t>
  </si>
  <si>
    <t>1026938:event_seed:8</t>
  </si>
  <si>
    <t>Female</t>
  </si>
  <si>
    <t>310 Running (310)</t>
  </si>
  <si>
    <t>U14</t>
  </si>
  <si>
    <t>400m</t>
  </si>
  <si>
    <t>Event Registration - YUTC Twilight #4</t>
  </si>
  <si>
    <t>310 Running Club (310)</t>
  </si>
  <si>
    <t>U16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</si>
  <si>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</si>
  <si>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</si>
  <si>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</si>
  <si>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</si>
  <si>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</si>
  <si>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</si>
  <si>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</si>
  <si>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</si>
  <si>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</si>
  <si>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</si>
  <si>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</si>
  <si>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</si>
  <si>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</si>
  <si>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</si>
  <si>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</si>
  <si>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</si>
  <si>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</si>
  <si>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</si>
  <si>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</si>
  <si>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</si>
  <si>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</si>
  <si>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</si>
  <si>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</si>
  <si>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</si>
  <si>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</si>
  <si>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</si>
  <si>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</si>
  <si>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80m Hurdles</t>
  </si>
  <si>
    <t>A.S.E.A. (ASEA)</t>
  </si>
  <si>
    <t>U20</t>
  </si>
  <si>
    <t>100m Hurdles</t>
  </si>
  <si>
    <t>A.t.p Athlétisme (ATPA)</t>
  </si>
  <si>
    <t>20+</t>
  </si>
  <si>
    <t>110m Hurdles</t>
  </si>
  <si>
    <t>Abell-Lisgar Athletic Club &amp; Roi (ABAC)</t>
  </si>
  <si>
    <t>Master</t>
  </si>
  <si>
    <t>High Jump</t>
  </si>
  <si>
    <t>Acadia Junior High (MACAD)</t>
  </si>
  <si>
    <t>Class 11</t>
  </si>
  <si>
    <t>Long Jump</t>
  </si>
  <si>
    <t>Accelerate North Athletics (ATHN)</t>
  </si>
  <si>
    <t>Class 12</t>
  </si>
  <si>
    <t>Triple Jump</t>
  </si>
  <si>
    <t>Achieve Track (ACH)</t>
  </si>
  <si>
    <t>Class 13</t>
  </si>
  <si>
    <t>Hammer Throw</t>
  </si>
  <si>
    <t>Achilles International Track &amp; Field Society (AITS)</t>
  </si>
  <si>
    <t>Class 20</t>
  </si>
  <si>
    <t>Javelin Throw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</si>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</sst>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C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C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C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C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C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C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C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C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C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C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C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C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C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C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C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C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C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C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C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C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C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C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2025-06-08T03:57:38-04:00</dcterms:created>
  <dcterms:modified xsi:type="dcterms:W3CDTF">2025-06-08T03:57:38-04:00</dcterms:modified>
  <dc:title>Untitled Spreadsheet</dc:title>
  <dc:description/>
  <dc:subject/>
  <cp:keywords/>
  <cp:category/>
</cp:coreProperties>
</file>