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<sst xmlns="http://schemas.openxmlformats.org/spreadsheetml/2006/main" uniqueCount="39">
  <si>
    <t>NOTE: DO NOT MODIFY THE HIDDEN DATA IN ROW #2 OR IT WILL FAIL TO LOAD.</t>
  </si>
  <si>
    <t>Male</t>
  </si>
  <si>
    <t>Junior</t>
  </si>
  <si>
    <t>80m</t>
  </si>
  <si>
    <t>1021939:typeValue:102</t>
  </si>
  <si>
    <t>1021939:typeValue:103</t>
  </si>
  <si>
    <t>1021939:typeValue:104</t>
  </si>
  <si>
    <t>1021939:typeValue:105</t>
  </si>
  <si>
    <t>1021939:typeValue:106</t>
  </si>
  <si>
    <t>1021939:age_category</t>
  </si>
  <si>
    <t>1021939:reg_event:1</t>
  </si>
  <si>
    <t>1021939:reg_event:2</t>
  </si>
  <si>
    <t>1021939:reg_event:3</t>
  </si>
  <si>
    <t>1021939:reg_event:4</t>
  </si>
  <si>
    <t>Female</t>
  </si>
  <si>
    <t>Intermediate</t>
  </si>
  <si>
    <t>100m</t>
  </si>
  <si>
    <t>Event Registration - C.A.A.A. Track and Field Championships</t>
  </si>
  <si>
    <t>Senior</t>
  </si>
  <si>
    <t>200m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</si>
  <si>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</si>
  <si>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</si>
  <si>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</si>
  <si>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</si>
  <si>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</si>
  <si>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</si>
  <si>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</si>
  <si>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</si>
  <si>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</si>
  <si>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</si>
  <si>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400m</t>
  </si>
  <si>
    <t>800m</t>
  </si>
  <si>
    <t>1500m</t>
  </si>
  <si>
    <t>80m Hurdles</t>
  </si>
  <si>
    <t>Long Jump</t>
  </si>
  <si>
    <t>High Jump</t>
  </si>
  <si>
    <t>Shot Put</t>
  </si>
  <si>
    <t>Discus Throw</t>
  </si>
  <si>
    <t>Javelin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</si>
</sst>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5" bestFit="true" customWidth="true" style="0"/>
    <col min="6" max="6" width="24" bestFit="true" customWidth="true" style="0"/>
    <col min="107" max="107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C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30</v>
      </c>
    </row>
    <row r="5" spans="1:107">
      <c r="C5"/>
      <c r="D5" s="2"/>
      <c r="F5"/>
      <c r="G5"/>
      <c r="H5"/>
      <c r="I5"/>
      <c r="J5"/>
      <c r="DC5" t="s">
        <v>31</v>
      </c>
    </row>
    <row r="6" spans="1:107">
      <c r="D6" s="2"/>
      <c r="DC6" t="s">
        <v>32</v>
      </c>
    </row>
    <row r="7" spans="1:107">
      <c r="D7" s="2"/>
      <c r="DC7" t="s">
        <v>33</v>
      </c>
    </row>
    <row r="8" spans="1:107">
      <c r="D8" s="2"/>
      <c r="DC8" t="s">
        <v>34</v>
      </c>
    </row>
    <row r="9" spans="1:107">
      <c r="D9" s="2"/>
      <c r="DC9" t="s">
        <v>35</v>
      </c>
    </row>
    <row r="10" spans="1:107">
      <c r="D10" s="2"/>
      <c r="DC10" t="s">
        <v>36</v>
      </c>
    </row>
    <row r="11" spans="1:107">
      <c r="D11" s="2"/>
      <c r="DC11" t="s">
        <v>37</v>
      </c>
    </row>
    <row r="12" spans="1:107">
      <c r="D12" s="2"/>
      <c r="DC12" t="s">
        <v>38</v>
      </c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2025-04-22T11:46:00-04:00</dcterms:created>
  <dcterms:modified xsi:type="dcterms:W3CDTF">2025-04-22T11:46:00-04:00</dcterms:modified>
  <dc:title>Untitled Spreadsheet</dc:title>
  <dc:description/>
  <dc:subject/>
  <cp:keywords/>
  <cp:category/>
</cp:coreProperties>
</file>