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<sst xmlns="http://schemas.openxmlformats.org/spreadsheetml/2006/main" uniqueCount="428">
  <si>
    <t>NOTE: DO NOT MODIFY THE HIDDEN DATA IN ROW #2 OR IT WILL FAIL TO LOAD.</t>
  </si>
  <si>
    <t>T.I</t>
  </si>
  <si>
    <t>Amazonas</t>
  </si>
  <si>
    <t>New Brunswick</t>
  </si>
  <si>
    <t>Canada</t>
  </si>
  <si>
    <t>Yes</t>
  </si>
  <si>
    <t>Nueva EPS</t>
  </si>
  <si>
    <t>Menores</t>
  </si>
  <si>
    <t>1021790:typeValue:102</t>
  </si>
  <si>
    <t>1021790:typeValue:103</t>
  </si>
  <si>
    <t>1021790:typeValue:104</t>
  </si>
  <si>
    <t>1021790:typeValue:105</t>
  </si>
  <si>
    <t>1021790:typeValue:3:317398</t>
  </si>
  <si>
    <t>1021790:typeValue:6:317399</t>
  </si>
  <si>
    <t>1021790:typeValue:3:317411</t>
  </si>
  <si>
    <t>1021790:typeValue:0:317410</t>
  </si>
  <si>
    <t>1021790:typeValue-1:108</t>
  </si>
  <si>
    <t>1021790:typeValue-2:108</t>
  </si>
  <si>
    <t>1021790:typeValue-3:108</t>
  </si>
  <si>
    <t>1021790:typeValue-4:108</t>
  </si>
  <si>
    <t>1021790:typeValue-5:108</t>
  </si>
  <si>
    <t>1021790:typeValue-6:108</t>
  </si>
  <si>
    <t>1021790:typeValue:111</t>
  </si>
  <si>
    <t>1021790:typeValue-2:111</t>
  </si>
  <si>
    <t>1021790:typeValue:5:317397</t>
  </si>
  <si>
    <t>1021790:typeValue:0:317408</t>
  </si>
  <si>
    <t>1021790:typeValue:14:317407</t>
  </si>
  <si>
    <t>1021790:typeValue-2:14</t>
  </si>
  <si>
    <t>1021790:typeValue:5:317409</t>
  </si>
  <si>
    <t>1021790:typeValue:3:317420</t>
  </si>
  <si>
    <t>1021790:age_category</t>
  </si>
  <si>
    <t>Cedula</t>
  </si>
  <si>
    <t>Antioquia</t>
  </si>
  <si>
    <t>Ontario</t>
  </si>
  <si>
    <t>United States</t>
  </si>
  <si>
    <t>No</t>
  </si>
  <si>
    <t>Sura EPS</t>
  </si>
  <si>
    <t>Juvenil</t>
  </si>
  <si>
    <t>Event Registration - CLUB MINAS DEL PARAATLETISMO</t>
  </si>
  <si>
    <t>Arauca</t>
  </si>
  <si>
    <t>Nova Scotia</t>
  </si>
  <si>
    <t>Andorra</t>
  </si>
  <si>
    <t>Sanitas EPS</t>
  </si>
  <si>
    <t>Mayores</t>
  </si>
  <si>
    <t>Nombres</t>
  </si>
  <si>
    <t>Apellidos</t>
  </si>
  <si>
    <t>Genero</t>
  </si>
  <si>
    <t>Date of Birth (YYYY-MM-DD)</t>
  </si>
  <si>
    <t>Tipo de Documento ID</t>
  </si>
  <si>
    <t>Numero de Documento  ID</t>
  </si>
  <si>
    <t>Departamento de Residencia</t>
  </si>
  <si>
    <t>Municipio de Residencia</t>
  </si>
  <si>
    <t>Address</t>
  </si>
  <si>
    <t>Address 2</t>
  </si>
  <si>
    <t>City</t>
  </si>
  <si>
    <t>Province/State</t>
  </si>
  <si>
    <t>Country</t>
  </si>
  <si>
    <t>Postal Code</t>
  </si>
  <si>
    <t>Email Atleta o Guía</t>
  </si>
  <si>
    <t>Email Opt In</t>
  </si>
  <si>
    <t>Numero de Celular ParaAtleta o Guía</t>
  </si>
  <si>
    <t>Nombre y Apellidos Entrenador</t>
  </si>
  <si>
    <t>Email Entrenador</t>
  </si>
  <si>
    <t>Numero Celular Entrenador</t>
  </si>
  <si>
    <t>Cubrimiento en Salud</t>
  </si>
  <si>
    <t>Category</t>
  </si>
  <si>
    <t>Atlantico</t>
  </si>
  <si>
    <t>Newfoundland &amp; Labrador</t>
  </si>
  <si>
    <t>United Arab Emirates</t>
  </si>
  <si>
    <t>Salud Total</t>
  </si>
  <si>
    <t>Bolivar</t>
  </si>
  <si>
    <t>Prince Edward Island</t>
  </si>
  <si>
    <t>Afghanistan</t>
  </si>
  <si>
    <t>Famisanar</t>
  </si>
  <si>
    <t>Boyacá</t>
  </si>
  <si>
    <t>Quebec</t>
  </si>
  <si>
    <t>Antigua and Barbuda</t>
  </si>
  <si>
    <t>Compensar EPS</t>
  </si>
  <si>
    <t>Caldas</t>
  </si>
  <si>
    <t>Manitoba</t>
  </si>
  <si>
    <t>Anguilla</t>
  </si>
  <si>
    <t>Aliansalud EPS</t>
  </si>
  <si>
    <t>Caquetá</t>
  </si>
  <si>
    <t>Saskatchewan</t>
  </si>
  <si>
    <t>Albania</t>
  </si>
  <si>
    <t>Capital Salud</t>
  </si>
  <si>
    <t>Casanare</t>
  </si>
  <si>
    <t>Yukon</t>
  </si>
  <si>
    <t>Armenia</t>
  </si>
  <si>
    <t>Conivida EPS</t>
  </si>
  <si>
    <t>Cuaca</t>
  </si>
  <si>
    <t>Northwest Territories</t>
  </si>
  <si>
    <t>Angola</t>
  </si>
  <si>
    <t>Asociación de Indígenas del Cauca</t>
  </si>
  <si>
    <t>Cesar</t>
  </si>
  <si>
    <t>Alberta</t>
  </si>
  <si>
    <t>Antarctica</t>
  </si>
  <si>
    <t>Asmet Salud</t>
  </si>
  <si>
    <t>Choco</t>
  </si>
  <si>
    <t>British Columbia</t>
  </si>
  <si>
    <t>Argentina</t>
  </si>
  <si>
    <t>SOS EPS</t>
  </si>
  <si>
    <t>Córdoba</t>
  </si>
  <si>
    <t>Nunavut</t>
  </si>
  <si>
    <t>American Samoa</t>
  </si>
  <si>
    <t>Emssanar</t>
  </si>
  <si>
    <t>Cundinamarca</t>
  </si>
  <si>
    <t>Alabama</t>
  </si>
  <si>
    <t>Austria</t>
  </si>
  <si>
    <t>Coosalud</t>
  </si>
  <si>
    <t>Guanías</t>
  </si>
  <si>
    <t>Alaska</t>
  </si>
  <si>
    <t>Australia</t>
  </si>
  <si>
    <t>Dusakawi</t>
  </si>
  <si>
    <t>Guaviare</t>
  </si>
  <si>
    <t>Arizona</t>
  </si>
  <si>
    <t>Aruba</t>
  </si>
  <si>
    <t>Salud Bolivar EPS SAS</t>
  </si>
  <si>
    <t>Huila</t>
  </si>
  <si>
    <t>Arkansas</t>
  </si>
  <si>
    <t>&amp;Aring;land</t>
  </si>
  <si>
    <t>Mutual Ser</t>
  </si>
  <si>
    <t>La Guajira</t>
  </si>
  <si>
    <t>California</t>
  </si>
  <si>
    <t>Azerbaijan</t>
  </si>
  <si>
    <t>Comfaoriente</t>
  </si>
  <si>
    <t>Magdalena</t>
  </si>
  <si>
    <t>Colorado</t>
  </si>
  <si>
    <t>Bosnia and Herzegovina</t>
  </si>
  <si>
    <t>Salud Mía</t>
  </si>
  <si>
    <t>Meta</t>
  </si>
  <si>
    <t>Connecticut</t>
  </si>
  <si>
    <t>Barbados</t>
  </si>
  <si>
    <t>Anas Wayuu</t>
  </si>
  <si>
    <t>Nariño</t>
  </si>
  <si>
    <t>Delaware</t>
  </si>
  <si>
    <t>Bangladesh</t>
  </si>
  <si>
    <t>ComfaChocó</t>
  </si>
  <si>
    <t>Norte de Santander</t>
  </si>
  <si>
    <t>Florida</t>
  </si>
  <si>
    <t>Belgium</t>
  </si>
  <si>
    <t>Salud Vida</t>
  </si>
  <si>
    <t>Putumayo</t>
  </si>
  <si>
    <t>Georgia</t>
  </si>
  <si>
    <t>Burkina Faso</t>
  </si>
  <si>
    <t>Confenalco Antioquia</t>
  </si>
  <si>
    <t>Quindío</t>
  </si>
  <si>
    <t>Hawaii</t>
  </si>
  <si>
    <t>Bulgaria</t>
  </si>
  <si>
    <t>Comfenalco Valle del Cauca</t>
  </si>
  <si>
    <t>Risaralda</t>
  </si>
  <si>
    <t>Idaho</t>
  </si>
  <si>
    <t>Bahrain</t>
  </si>
  <si>
    <t>Confandi</t>
  </si>
  <si>
    <t>San Andrés y Providencia</t>
  </si>
  <si>
    <t>Illinois</t>
  </si>
  <si>
    <t>Burundi</t>
  </si>
  <si>
    <t>Colsudsidio</t>
  </si>
  <si>
    <t>Santander</t>
  </si>
  <si>
    <t>Indiana</t>
  </si>
  <si>
    <t>Benin</t>
  </si>
  <si>
    <t>Cafam</t>
  </si>
  <si>
    <t>Sucre</t>
  </si>
  <si>
    <t>Iowa</t>
  </si>
  <si>
    <t>Saint BarthÈlemy</t>
  </si>
  <si>
    <t>Compensar</t>
  </si>
  <si>
    <t>Tolima</t>
  </si>
  <si>
    <t>Kansas</t>
  </si>
  <si>
    <t>Bermuda</t>
  </si>
  <si>
    <t>Policia</t>
  </si>
  <si>
    <t>Valle del Cauca</t>
  </si>
  <si>
    <t>Kentucky</t>
  </si>
  <si>
    <t>Brunei</t>
  </si>
  <si>
    <t>Ejercito</t>
  </si>
  <si>
    <t>Vaupés</t>
  </si>
  <si>
    <t>Louisiana</t>
  </si>
  <si>
    <t>Bolivia</t>
  </si>
  <si>
    <t>Vichada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</si>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</sst>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H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1" bestFit="true" customWidth="true" style="0"/>
    <col min="5" max="5" width="31" bestFit="true" customWidth="true" style="0"/>
    <col min="105" max="105" width="8" bestFit="true" customWidth="true" style="0"/>
    <col min="6" max="6" width="31" bestFit="true" customWidth="true" style="0"/>
    <col min="7" max="7" width="31" bestFit="true" customWidth="true" style="0"/>
    <col min="106" max="106" width="29" bestFit="true" customWidth="true" style="0"/>
    <col min="8" max="8" width="31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2" max="12" width="28" bestFit="true" customWidth="true" style="0"/>
    <col min="107" max="107" width="28" bestFit="true" customWidth="true" style="0"/>
    <col min="13" max="13" width="28" bestFit="true" customWidth="true" style="0"/>
    <col min="108" max="108" width="52" bestFit="true" customWidth="true" style="0"/>
    <col min="14" max="14" width="28" bestFit="true" customWidth="true" style="0"/>
    <col min="15" max="15" width="25" bestFit="true" customWidth="true" style="0"/>
    <col min="16" max="16" width="28" bestFit="true" customWidth="true" style="0"/>
    <col min="109" max="109" width="4" bestFit="true" customWidth="true" style="0"/>
    <col min="17" max="17" width="42" bestFit="true" customWidth="true" style="0"/>
    <col min="18" max="18" width="35" bestFit="true" customWidth="true" style="0"/>
    <col min="19" max="19" width="32" bestFit="true" customWidth="true" style="0"/>
    <col min="20" max="20" width="26" bestFit="true" customWidth="true" style="0"/>
    <col min="110" max="110" width="4" bestFit="true" customWidth="true" style="0"/>
    <col min="21" max="21" width="31" bestFit="true" customWidth="true" style="0"/>
    <col min="22" max="22" width="31" bestFit="true" customWidth="true" style="0"/>
    <col min="111" max="111" width="39" bestFit="true" customWidth="true" style="0"/>
    <col min="112" max="112" width="9" bestFit="true" customWidth="true" style="0"/>
    <col min="23" max="23" width="24" bestFit="true" customWidth="true" style="0"/>
  </cols>
  <sheetData>
    <row r="1" spans="1:112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5</v>
      </c>
      <c r="DG1" t="s">
        <v>6</v>
      </c>
      <c r="DH1" t="s">
        <v>7</v>
      </c>
    </row>
    <row r="2" spans="1:112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DA2" t="s">
        <v>31</v>
      </c>
      <c r="DB2" t="s">
        <v>32</v>
      </c>
      <c r="DC2" t="s">
        <v>33</v>
      </c>
      <c r="DD2" t="s">
        <v>34</v>
      </c>
      <c r="DE2" t="s">
        <v>35</v>
      </c>
      <c r="DF2" t="s">
        <v>35</v>
      </c>
      <c r="DG2" t="s">
        <v>36</v>
      </c>
      <c r="DH2" t="s">
        <v>37</v>
      </c>
    </row>
    <row r="3" spans="1:112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39</v>
      </c>
      <c r="DC3" t="s">
        <v>40</v>
      </c>
      <c r="DD3" t="s">
        <v>41</v>
      </c>
      <c r="DG3" t="s">
        <v>42</v>
      </c>
      <c r="DH3" t="s">
        <v>43</v>
      </c>
    </row>
    <row r="4" spans="1:112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59</v>
      </c>
      <c r="U4" s="4" t="s">
        <v>63</v>
      </c>
      <c r="V4" s="4" t="s">
        <v>64</v>
      </c>
      <c r="W4" s="4" t="s">
        <v>65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66</v>
      </c>
      <c r="DC4" t="s">
        <v>67</v>
      </c>
      <c r="DD4" t="s">
        <v>68</v>
      </c>
      <c r="DG4" t="s">
        <v>69</v>
      </c>
    </row>
    <row r="5" spans="1:112">
      <c r="D5" s="2"/>
      <c r="E5"/>
      <c r="G5"/>
      <c r="L5"/>
      <c r="M5"/>
      <c r="P5" t="s">
        <v>5</v>
      </c>
      <c r="T5" t="s">
        <v>5</v>
      </c>
      <c r="V5"/>
      <c r="W5"/>
      <c r="DB5" t="s">
        <v>70</v>
      </c>
      <c r="DC5" t="s">
        <v>71</v>
      </c>
      <c r="DD5" t="s">
        <v>72</v>
      </c>
      <c r="DG5" t="s">
        <v>73</v>
      </c>
    </row>
    <row r="6" spans="1:112">
      <c r="D6" s="2"/>
      <c r="P6" t="s">
        <v>5</v>
      </c>
      <c r="T6" t="s">
        <v>5</v>
      </c>
      <c r="DB6" t="s">
        <v>74</v>
      </c>
      <c r="DC6" t="s">
        <v>75</v>
      </c>
      <c r="DD6" t="s">
        <v>76</v>
      </c>
      <c r="DG6" t="s">
        <v>77</v>
      </c>
    </row>
    <row r="7" spans="1:112">
      <c r="D7" s="2"/>
      <c r="P7" t="s">
        <v>5</v>
      </c>
      <c r="T7" t="s">
        <v>5</v>
      </c>
      <c r="DB7" t="s">
        <v>78</v>
      </c>
      <c r="DC7" t="s">
        <v>79</v>
      </c>
      <c r="DD7" t="s">
        <v>80</v>
      </c>
      <c r="DG7" t="s">
        <v>81</v>
      </c>
    </row>
    <row r="8" spans="1:112">
      <c r="D8" s="2"/>
      <c r="P8" t="s">
        <v>5</v>
      </c>
      <c r="T8" t="s">
        <v>5</v>
      </c>
      <c r="DB8" t="s">
        <v>82</v>
      </c>
      <c r="DC8" t="s">
        <v>83</v>
      </c>
      <c r="DD8" t="s">
        <v>84</v>
      </c>
      <c r="DG8" t="s">
        <v>85</v>
      </c>
    </row>
    <row r="9" spans="1:112">
      <c r="D9" s="2"/>
      <c r="P9" t="s">
        <v>5</v>
      </c>
      <c r="T9" t="s">
        <v>5</v>
      </c>
      <c r="DB9" t="s">
        <v>86</v>
      </c>
      <c r="DC9" t="s">
        <v>87</v>
      </c>
      <c r="DD9" t="s">
        <v>88</v>
      </c>
      <c r="DG9" t="s">
        <v>89</v>
      </c>
    </row>
    <row r="10" spans="1:112">
      <c r="D10" s="2"/>
      <c r="P10" t="s">
        <v>5</v>
      </c>
      <c r="T10" t="s">
        <v>5</v>
      </c>
      <c r="DB10" t="s">
        <v>90</v>
      </c>
      <c r="DC10" t="s">
        <v>91</v>
      </c>
      <c r="DD10" t="s">
        <v>92</v>
      </c>
      <c r="DG10" t="s">
        <v>93</v>
      </c>
    </row>
    <row r="11" spans="1:112">
      <c r="D11" s="2"/>
      <c r="P11" t="s">
        <v>5</v>
      </c>
      <c r="T11" t="s">
        <v>5</v>
      </c>
      <c r="DB11" t="s">
        <v>94</v>
      </c>
      <c r="DC11" t="s">
        <v>95</v>
      </c>
      <c r="DD11" t="s">
        <v>96</v>
      </c>
      <c r="DG11" t="s">
        <v>97</v>
      </c>
    </row>
    <row r="12" spans="1:112">
      <c r="D12" s="2"/>
      <c r="P12" t="s">
        <v>5</v>
      </c>
      <c r="T12" t="s">
        <v>5</v>
      </c>
      <c r="DB12" t="s">
        <v>98</v>
      </c>
      <c r="DC12" t="s">
        <v>99</v>
      </c>
      <c r="DD12" t="s">
        <v>100</v>
      </c>
      <c r="DG12" t="s">
        <v>101</v>
      </c>
    </row>
    <row r="13" spans="1:112">
      <c r="D13" s="2"/>
      <c r="P13" t="s">
        <v>5</v>
      </c>
      <c r="T13" t="s">
        <v>5</v>
      </c>
      <c r="DB13" t="s">
        <v>102</v>
      </c>
      <c r="DC13" t="s">
        <v>103</v>
      </c>
      <c r="DD13" t="s">
        <v>104</v>
      </c>
      <c r="DG13" t="s">
        <v>105</v>
      </c>
    </row>
    <row r="14" spans="1:112">
      <c r="D14" s="2"/>
      <c r="P14" t="s">
        <v>5</v>
      </c>
      <c r="T14" t="s">
        <v>5</v>
      </c>
      <c r="DB14" t="s">
        <v>106</v>
      </c>
      <c r="DC14" t="s">
        <v>107</v>
      </c>
      <c r="DD14" t="s">
        <v>108</v>
      </c>
      <c r="DG14" t="s">
        <v>109</v>
      </c>
    </row>
    <row r="15" spans="1:112">
      <c r="D15" s="2"/>
      <c r="P15" t="s">
        <v>5</v>
      </c>
      <c r="T15" t="s">
        <v>5</v>
      </c>
      <c r="DB15" t="s">
        <v>110</v>
      </c>
      <c r="DC15" t="s">
        <v>111</v>
      </c>
      <c r="DD15" t="s">
        <v>112</v>
      </c>
      <c r="DG15" t="s">
        <v>113</v>
      </c>
    </row>
    <row r="16" spans="1:112">
      <c r="D16" s="2"/>
      <c r="P16" t="s">
        <v>5</v>
      </c>
      <c r="T16" t="s">
        <v>5</v>
      </c>
      <c r="DB16" t="s">
        <v>114</v>
      </c>
      <c r="DC16" t="s">
        <v>115</v>
      </c>
      <c r="DD16" t="s">
        <v>116</v>
      </c>
      <c r="DG16" t="s">
        <v>117</v>
      </c>
    </row>
    <row r="17" spans="1:112">
      <c r="D17" s="2"/>
      <c r="P17" t="s">
        <v>5</v>
      </c>
      <c r="T17" t="s">
        <v>5</v>
      </c>
      <c r="DB17" t="s">
        <v>118</v>
      </c>
      <c r="DC17" t="s">
        <v>119</v>
      </c>
      <c r="DD17" t="s">
        <v>120</v>
      </c>
      <c r="DG17" t="s">
        <v>121</v>
      </c>
    </row>
    <row r="18" spans="1:112">
      <c r="D18" s="2"/>
      <c r="P18" t="s">
        <v>5</v>
      </c>
      <c r="T18" t="s">
        <v>5</v>
      </c>
      <c r="DB18" t="s">
        <v>122</v>
      </c>
      <c r="DC18" t="s">
        <v>123</v>
      </c>
      <c r="DD18" t="s">
        <v>124</v>
      </c>
      <c r="DG18" t="s">
        <v>125</v>
      </c>
    </row>
    <row r="19" spans="1:112">
      <c r="D19" s="2"/>
      <c r="P19" t="s">
        <v>5</v>
      </c>
      <c r="T19" t="s">
        <v>5</v>
      </c>
      <c r="DB19" t="s">
        <v>126</v>
      </c>
      <c r="DC19" t="s">
        <v>127</v>
      </c>
      <c r="DD19" t="s">
        <v>128</v>
      </c>
      <c r="DG19" t="s">
        <v>129</v>
      </c>
    </row>
    <row r="20" spans="1:112">
      <c r="D20" s="2"/>
      <c r="P20" t="s">
        <v>5</v>
      </c>
      <c r="T20" t="s">
        <v>5</v>
      </c>
      <c r="DB20" t="s">
        <v>130</v>
      </c>
      <c r="DC20" t="s">
        <v>131</v>
      </c>
      <c r="DD20" t="s">
        <v>132</v>
      </c>
      <c r="DG20" t="s">
        <v>133</v>
      </c>
    </row>
    <row r="21" spans="1:112">
      <c r="D21" s="2"/>
      <c r="P21" t="s">
        <v>5</v>
      </c>
      <c r="T21" t="s">
        <v>5</v>
      </c>
      <c r="DB21" t="s">
        <v>134</v>
      </c>
      <c r="DC21" t="s">
        <v>135</v>
      </c>
      <c r="DD21" t="s">
        <v>136</v>
      </c>
      <c r="DG21" t="s">
        <v>137</v>
      </c>
    </row>
    <row r="22" spans="1:112">
      <c r="D22" s="2"/>
      <c r="P22" t="s">
        <v>5</v>
      </c>
      <c r="T22" t="s">
        <v>5</v>
      </c>
      <c r="DB22" t="s">
        <v>138</v>
      </c>
      <c r="DC22" t="s">
        <v>139</v>
      </c>
      <c r="DD22" t="s">
        <v>140</v>
      </c>
      <c r="DG22" t="s">
        <v>141</v>
      </c>
    </row>
    <row r="23" spans="1:112">
      <c r="D23" s="2"/>
      <c r="P23" t="s">
        <v>5</v>
      </c>
      <c r="T23" t="s">
        <v>5</v>
      </c>
      <c r="DB23" t="s">
        <v>142</v>
      </c>
      <c r="DC23" t="s">
        <v>143</v>
      </c>
      <c r="DD23" t="s">
        <v>144</v>
      </c>
      <c r="DG23" t="s">
        <v>145</v>
      </c>
    </row>
    <row r="24" spans="1:112">
      <c r="D24" s="2"/>
      <c r="P24" t="s">
        <v>5</v>
      </c>
      <c r="T24" t="s">
        <v>5</v>
      </c>
      <c r="DB24" t="s">
        <v>146</v>
      </c>
      <c r="DC24" t="s">
        <v>147</v>
      </c>
      <c r="DD24" t="s">
        <v>148</v>
      </c>
      <c r="DG24" t="s">
        <v>149</v>
      </c>
    </row>
    <row r="25" spans="1:112">
      <c r="D25" s="2"/>
      <c r="P25" t="s">
        <v>5</v>
      </c>
      <c r="T25" t="s">
        <v>5</v>
      </c>
      <c r="DB25" t="s">
        <v>150</v>
      </c>
      <c r="DC25" t="s">
        <v>151</v>
      </c>
      <c r="DD25" t="s">
        <v>152</v>
      </c>
      <c r="DG25" t="s">
        <v>153</v>
      </c>
    </row>
    <row r="26" spans="1:112">
      <c r="D26" s="2"/>
      <c r="P26" t="s">
        <v>5</v>
      </c>
      <c r="T26" t="s">
        <v>5</v>
      </c>
      <c r="DB26" t="s">
        <v>154</v>
      </c>
      <c r="DC26" t="s">
        <v>155</v>
      </c>
      <c r="DD26" t="s">
        <v>156</v>
      </c>
      <c r="DG26" t="s">
        <v>157</v>
      </c>
    </row>
    <row r="27" spans="1:112">
      <c r="D27" s="2"/>
      <c r="P27" t="s">
        <v>5</v>
      </c>
      <c r="T27" t="s">
        <v>5</v>
      </c>
      <c r="DB27" t="s">
        <v>158</v>
      </c>
      <c r="DC27" t="s">
        <v>159</v>
      </c>
      <c r="DD27" t="s">
        <v>160</v>
      </c>
      <c r="DG27" t="s">
        <v>161</v>
      </c>
    </row>
    <row r="28" spans="1:112">
      <c r="D28" s="2"/>
      <c r="P28" t="s">
        <v>5</v>
      </c>
      <c r="T28" t="s">
        <v>5</v>
      </c>
      <c r="DB28" t="s">
        <v>162</v>
      </c>
      <c r="DC28" t="s">
        <v>163</v>
      </c>
      <c r="DD28" t="s">
        <v>164</v>
      </c>
      <c r="DG28" t="s">
        <v>165</v>
      </c>
    </row>
    <row r="29" spans="1:112">
      <c r="D29" s="2"/>
      <c r="P29" t="s">
        <v>5</v>
      </c>
      <c r="T29" t="s">
        <v>5</v>
      </c>
      <c r="DB29" t="s">
        <v>166</v>
      </c>
      <c r="DC29" t="s">
        <v>167</v>
      </c>
      <c r="DD29" t="s">
        <v>168</v>
      </c>
      <c r="DG29" t="s">
        <v>169</v>
      </c>
    </row>
    <row r="30" spans="1:112">
      <c r="D30" s="2"/>
      <c r="P30" t="s">
        <v>5</v>
      </c>
      <c r="T30" t="s">
        <v>5</v>
      </c>
      <c r="DB30" t="s">
        <v>170</v>
      </c>
      <c r="DC30" t="s">
        <v>171</v>
      </c>
      <c r="DD30" t="s">
        <v>172</v>
      </c>
      <c r="DG30" t="s">
        <v>173</v>
      </c>
    </row>
    <row r="31" spans="1:112">
      <c r="D31" s="2"/>
      <c r="P31" t="s">
        <v>5</v>
      </c>
      <c r="T31" t="s">
        <v>5</v>
      </c>
      <c r="DB31" t="s">
        <v>174</v>
      </c>
      <c r="DC31" t="s">
        <v>175</v>
      </c>
      <c r="DD31" t="s">
        <v>176</v>
      </c>
    </row>
    <row r="32" spans="1:112">
      <c r="D32" s="2"/>
      <c r="P32" t="s">
        <v>5</v>
      </c>
      <c r="T32" t="s">
        <v>5</v>
      </c>
      <c r="DB32" t="s">
        <v>177</v>
      </c>
      <c r="DC32" t="s">
        <v>178</v>
      </c>
      <c r="DD32" t="s">
        <v>179</v>
      </c>
    </row>
    <row r="33" spans="1:112">
      <c r="D33" s="2"/>
      <c r="P33" t="s">
        <v>5</v>
      </c>
      <c r="T33" t="s">
        <v>5</v>
      </c>
      <c r="DC33" t="s">
        <v>180</v>
      </c>
      <c r="DD33" t="s">
        <v>181</v>
      </c>
    </row>
    <row r="34" spans="1:112">
      <c r="D34" s="2"/>
      <c r="P34" t="s">
        <v>5</v>
      </c>
      <c r="T34" t="s">
        <v>5</v>
      </c>
      <c r="DC34" t="s">
        <v>182</v>
      </c>
      <c r="DD34" t="s">
        <v>183</v>
      </c>
    </row>
    <row r="35" spans="1:112">
      <c r="D35" s="2"/>
      <c r="P35" t="s">
        <v>5</v>
      </c>
      <c r="T35" t="s">
        <v>5</v>
      </c>
      <c r="DC35" t="s">
        <v>184</v>
      </c>
      <c r="DD35" t="s">
        <v>185</v>
      </c>
    </row>
    <row r="36" spans="1:112">
      <c r="D36" s="2"/>
      <c r="P36" t="s">
        <v>5</v>
      </c>
      <c r="T36" t="s">
        <v>5</v>
      </c>
      <c r="DC36" t="s">
        <v>186</v>
      </c>
      <c r="DD36" t="s">
        <v>187</v>
      </c>
    </row>
    <row r="37" spans="1:112">
      <c r="D37" s="2"/>
      <c r="P37" t="s">
        <v>5</v>
      </c>
      <c r="T37" t="s">
        <v>5</v>
      </c>
      <c r="DC37" t="s">
        <v>188</v>
      </c>
      <c r="DD37" t="s">
        <v>189</v>
      </c>
    </row>
    <row r="38" spans="1:112">
      <c r="D38" s="2"/>
      <c r="P38" t="s">
        <v>5</v>
      </c>
      <c r="T38" t="s">
        <v>5</v>
      </c>
      <c r="DC38" t="s">
        <v>190</v>
      </c>
      <c r="DD38" t="s">
        <v>191</v>
      </c>
    </row>
    <row r="39" spans="1:112">
      <c r="D39" s="2"/>
      <c r="P39" t="s">
        <v>5</v>
      </c>
      <c r="T39" t="s">
        <v>5</v>
      </c>
      <c r="DC39" t="s">
        <v>192</v>
      </c>
      <c r="DD39" t="s">
        <v>193</v>
      </c>
    </row>
    <row r="40" spans="1:112">
      <c r="D40" s="2"/>
      <c r="P40" t="s">
        <v>5</v>
      </c>
      <c r="T40" t="s">
        <v>5</v>
      </c>
      <c r="DC40" t="s">
        <v>194</v>
      </c>
      <c r="DD40" t="s">
        <v>195</v>
      </c>
    </row>
    <row r="41" spans="1:112">
      <c r="D41" s="2"/>
      <c r="P41" t="s">
        <v>5</v>
      </c>
      <c r="T41" t="s">
        <v>5</v>
      </c>
      <c r="DC41" t="s">
        <v>196</v>
      </c>
      <c r="DD41" t="s">
        <v>197</v>
      </c>
    </row>
    <row r="42" spans="1:112">
      <c r="D42" s="2"/>
      <c r="P42" t="s">
        <v>5</v>
      </c>
      <c r="T42" t="s">
        <v>5</v>
      </c>
      <c r="DC42" t="s">
        <v>198</v>
      </c>
      <c r="DD42" t="s">
        <v>199</v>
      </c>
    </row>
    <row r="43" spans="1:112">
      <c r="D43" s="2"/>
      <c r="P43" t="s">
        <v>5</v>
      </c>
      <c r="T43" t="s">
        <v>5</v>
      </c>
      <c r="DC43" t="s">
        <v>200</v>
      </c>
      <c r="DD43" t="s">
        <v>201</v>
      </c>
    </row>
    <row r="44" spans="1:112">
      <c r="D44" s="2"/>
      <c r="P44" t="s">
        <v>5</v>
      </c>
      <c r="T44" t="s">
        <v>5</v>
      </c>
      <c r="DC44" t="s">
        <v>202</v>
      </c>
      <c r="DD44" t="s">
        <v>203</v>
      </c>
    </row>
    <row r="45" spans="1:112">
      <c r="D45" s="2"/>
      <c r="P45" t="s">
        <v>5</v>
      </c>
      <c r="T45" t="s">
        <v>5</v>
      </c>
      <c r="DC45" t="s">
        <v>204</v>
      </c>
      <c r="DD45" t="s">
        <v>205</v>
      </c>
    </row>
    <row r="46" spans="1:112">
      <c r="D46" s="2"/>
      <c r="P46" t="s">
        <v>5</v>
      </c>
      <c r="T46" t="s">
        <v>5</v>
      </c>
      <c r="DC46" t="s">
        <v>206</v>
      </c>
      <c r="DD46" t="s">
        <v>207</v>
      </c>
    </row>
    <row r="47" spans="1:112">
      <c r="D47" s="2"/>
      <c r="P47" t="s">
        <v>5</v>
      </c>
      <c r="T47" t="s">
        <v>5</v>
      </c>
      <c r="DC47" t="s">
        <v>208</v>
      </c>
      <c r="DD47" t="s">
        <v>209</v>
      </c>
    </row>
    <row r="48" spans="1:112">
      <c r="D48" s="2"/>
      <c r="P48" t="s">
        <v>5</v>
      </c>
      <c r="T48" t="s">
        <v>5</v>
      </c>
      <c r="DC48" t="s">
        <v>210</v>
      </c>
      <c r="DD48" t="s">
        <v>211</v>
      </c>
    </row>
    <row r="49" spans="1:112">
      <c r="D49" s="2"/>
      <c r="P49" t="s">
        <v>5</v>
      </c>
      <c r="T49" t="s">
        <v>5</v>
      </c>
      <c r="DC49" t="s">
        <v>212</v>
      </c>
      <c r="DD49" t="s">
        <v>213</v>
      </c>
    </row>
    <row r="50" spans="1:112">
      <c r="D50" s="2"/>
      <c r="P50" t="s">
        <v>5</v>
      </c>
      <c r="T50" t="s">
        <v>5</v>
      </c>
      <c r="DC50" t="s">
        <v>214</v>
      </c>
      <c r="DD50" t="s">
        <v>215</v>
      </c>
    </row>
    <row r="51" spans="1:112">
      <c r="D51" s="2"/>
      <c r="P51" t="s">
        <v>5</v>
      </c>
      <c r="T51" t="s">
        <v>5</v>
      </c>
      <c r="DC51" t="s">
        <v>216</v>
      </c>
      <c r="DD51" t="s">
        <v>217</v>
      </c>
    </row>
    <row r="52" spans="1:112">
      <c r="D52" s="2"/>
      <c r="P52" t="s">
        <v>5</v>
      </c>
      <c r="T52" t="s">
        <v>5</v>
      </c>
      <c r="DC52" t="s">
        <v>218</v>
      </c>
      <c r="DD52" t="s">
        <v>219</v>
      </c>
    </row>
    <row r="53" spans="1:112">
      <c r="D53" s="2"/>
      <c r="P53" t="s">
        <v>5</v>
      </c>
      <c r="T53" t="s">
        <v>5</v>
      </c>
      <c r="DC53" t="s">
        <v>220</v>
      </c>
      <c r="DD53" t="s">
        <v>221</v>
      </c>
    </row>
    <row r="54" spans="1:112">
      <c r="D54" s="2"/>
      <c r="P54" t="s">
        <v>5</v>
      </c>
      <c r="T54" t="s">
        <v>5</v>
      </c>
      <c r="DC54" t="s">
        <v>222</v>
      </c>
      <c r="DD54" t="s">
        <v>223</v>
      </c>
    </row>
    <row r="55" spans="1:112">
      <c r="D55" s="2"/>
      <c r="P55" t="s">
        <v>5</v>
      </c>
      <c r="T55" t="s">
        <v>5</v>
      </c>
      <c r="DC55" t="s">
        <v>224</v>
      </c>
      <c r="DD55" t="s">
        <v>225</v>
      </c>
    </row>
    <row r="56" spans="1:112">
      <c r="D56" s="2"/>
      <c r="P56" t="s">
        <v>5</v>
      </c>
      <c r="T56" t="s">
        <v>5</v>
      </c>
      <c r="DC56" t="s">
        <v>226</v>
      </c>
      <c r="DD56" t="s">
        <v>227</v>
      </c>
    </row>
    <row r="57" spans="1:112">
      <c r="D57" s="2"/>
      <c r="P57" t="s">
        <v>5</v>
      </c>
      <c r="T57" t="s">
        <v>5</v>
      </c>
      <c r="DC57" t="s">
        <v>228</v>
      </c>
      <c r="DD57" t="s">
        <v>229</v>
      </c>
    </row>
    <row r="58" spans="1:112">
      <c r="D58" s="2"/>
      <c r="P58" t="s">
        <v>5</v>
      </c>
      <c r="T58" t="s">
        <v>5</v>
      </c>
      <c r="DC58" t="s">
        <v>230</v>
      </c>
      <c r="DD58" t="s">
        <v>231</v>
      </c>
    </row>
    <row r="59" spans="1:112">
      <c r="D59" s="2"/>
      <c r="P59" t="s">
        <v>5</v>
      </c>
      <c r="T59" t="s">
        <v>5</v>
      </c>
      <c r="DC59" t="s">
        <v>232</v>
      </c>
      <c r="DD59" t="s">
        <v>233</v>
      </c>
    </row>
    <row r="60" spans="1:112">
      <c r="D60" s="2"/>
      <c r="P60" t="s">
        <v>5</v>
      </c>
      <c r="T60" t="s">
        <v>5</v>
      </c>
      <c r="DC60" t="s">
        <v>234</v>
      </c>
      <c r="DD60" t="s">
        <v>235</v>
      </c>
    </row>
    <row r="61" spans="1:112">
      <c r="D61" s="2"/>
      <c r="P61" t="s">
        <v>5</v>
      </c>
      <c r="T61" t="s">
        <v>5</v>
      </c>
      <c r="DC61" t="s">
        <v>236</v>
      </c>
      <c r="DD61" t="s">
        <v>237</v>
      </c>
    </row>
    <row r="62" spans="1:112">
      <c r="D62" s="2"/>
      <c r="P62" t="s">
        <v>5</v>
      </c>
      <c r="T62" t="s">
        <v>5</v>
      </c>
      <c r="DC62" t="s">
        <v>238</v>
      </c>
      <c r="DD62" t="s">
        <v>239</v>
      </c>
    </row>
    <row r="63" spans="1:112">
      <c r="D63" s="2"/>
      <c r="P63" t="s">
        <v>5</v>
      </c>
      <c r="T63" t="s">
        <v>5</v>
      </c>
      <c r="DC63" t="s">
        <v>240</v>
      </c>
      <c r="DD63" t="s">
        <v>241</v>
      </c>
    </row>
    <row r="64" spans="1:112">
      <c r="D64" s="2"/>
      <c r="P64" t="s">
        <v>5</v>
      </c>
      <c r="T64" t="s">
        <v>5</v>
      </c>
      <c r="DD64" t="s">
        <v>242</v>
      </c>
    </row>
    <row r="65" spans="1:112">
      <c r="D65" s="2"/>
      <c r="P65" t="s">
        <v>5</v>
      </c>
      <c r="T65" t="s">
        <v>5</v>
      </c>
      <c r="DD65" t="s">
        <v>243</v>
      </c>
    </row>
    <row r="66" spans="1:112">
      <c r="D66" s="2"/>
      <c r="P66" t="s">
        <v>5</v>
      </c>
      <c r="T66" t="s">
        <v>5</v>
      </c>
      <c r="DD66" t="s">
        <v>244</v>
      </c>
    </row>
    <row r="67" spans="1:112">
      <c r="D67" s="2"/>
      <c r="P67" t="s">
        <v>5</v>
      </c>
      <c r="T67" t="s">
        <v>5</v>
      </c>
      <c r="DD67" t="s">
        <v>245</v>
      </c>
    </row>
    <row r="68" spans="1:112">
      <c r="D68" s="2"/>
      <c r="P68" t="s">
        <v>5</v>
      </c>
      <c r="T68" t="s">
        <v>5</v>
      </c>
      <c r="DD68" t="s">
        <v>246</v>
      </c>
    </row>
    <row r="69" spans="1:112">
      <c r="D69" s="2"/>
      <c r="P69" t="s">
        <v>5</v>
      </c>
      <c r="T69" t="s">
        <v>5</v>
      </c>
      <c r="DD69" t="s">
        <v>247</v>
      </c>
    </row>
    <row r="70" spans="1:112">
      <c r="D70" s="2"/>
      <c r="P70" t="s">
        <v>5</v>
      </c>
      <c r="T70" t="s">
        <v>5</v>
      </c>
      <c r="DD70" t="s">
        <v>248</v>
      </c>
    </row>
    <row r="71" spans="1:112">
      <c r="D71" s="2"/>
      <c r="P71" t="s">
        <v>5</v>
      </c>
      <c r="T71" t="s">
        <v>5</v>
      </c>
      <c r="DD71" t="s">
        <v>249</v>
      </c>
    </row>
    <row r="72" spans="1:112">
      <c r="D72" s="2"/>
      <c r="P72" t="s">
        <v>5</v>
      </c>
      <c r="T72" t="s">
        <v>5</v>
      </c>
      <c r="DD72" t="s">
        <v>250</v>
      </c>
    </row>
    <row r="73" spans="1:112">
      <c r="D73" s="2"/>
      <c r="P73" t="s">
        <v>5</v>
      </c>
      <c r="T73" t="s">
        <v>5</v>
      </c>
      <c r="DD73" t="s">
        <v>251</v>
      </c>
    </row>
    <row r="74" spans="1:112">
      <c r="D74" s="2"/>
      <c r="P74" t="s">
        <v>5</v>
      </c>
      <c r="T74" t="s">
        <v>5</v>
      </c>
      <c r="DD74" t="s">
        <v>252</v>
      </c>
    </row>
    <row r="75" spans="1:112">
      <c r="D75" s="2"/>
      <c r="P75" t="s">
        <v>5</v>
      </c>
      <c r="T75" t="s">
        <v>5</v>
      </c>
      <c r="DD75" t="s">
        <v>253</v>
      </c>
    </row>
    <row r="76" spans="1:112">
      <c r="D76" s="2"/>
      <c r="P76" t="s">
        <v>5</v>
      </c>
      <c r="T76" t="s">
        <v>5</v>
      </c>
      <c r="DD76" t="s">
        <v>254</v>
      </c>
    </row>
    <row r="77" spans="1:112">
      <c r="D77" s="2"/>
      <c r="P77" t="s">
        <v>5</v>
      </c>
      <c r="T77" t="s">
        <v>5</v>
      </c>
      <c r="DD77" t="s">
        <v>255</v>
      </c>
    </row>
    <row r="78" spans="1:112">
      <c r="D78" s="2"/>
      <c r="P78" t="s">
        <v>5</v>
      </c>
      <c r="T78" t="s">
        <v>5</v>
      </c>
      <c r="DD78" t="s">
        <v>256</v>
      </c>
    </row>
    <row r="79" spans="1:112">
      <c r="D79" s="2"/>
      <c r="P79" t="s">
        <v>5</v>
      </c>
      <c r="T79" t="s">
        <v>5</v>
      </c>
      <c r="DD79" t="s">
        <v>257</v>
      </c>
    </row>
    <row r="80" spans="1:112">
      <c r="D80" s="2"/>
      <c r="P80" t="s">
        <v>5</v>
      </c>
      <c r="T80" t="s">
        <v>5</v>
      </c>
      <c r="DD80" t="s">
        <v>143</v>
      </c>
    </row>
    <row r="81" spans="1:112">
      <c r="D81" s="2"/>
      <c r="P81" t="s">
        <v>5</v>
      </c>
      <c r="T81" t="s">
        <v>5</v>
      </c>
      <c r="DD81" t="s">
        <v>258</v>
      </c>
    </row>
    <row r="82" spans="1:112">
      <c r="D82" s="2"/>
      <c r="P82" t="s">
        <v>5</v>
      </c>
      <c r="T82" t="s">
        <v>5</v>
      </c>
      <c r="DD82" t="s">
        <v>259</v>
      </c>
    </row>
    <row r="83" spans="1:112">
      <c r="D83" s="2"/>
      <c r="P83" t="s">
        <v>5</v>
      </c>
      <c r="T83" t="s">
        <v>5</v>
      </c>
      <c r="DD83" t="s">
        <v>260</v>
      </c>
    </row>
    <row r="84" spans="1:112">
      <c r="D84" s="2"/>
      <c r="P84" t="s">
        <v>5</v>
      </c>
      <c r="T84" t="s">
        <v>5</v>
      </c>
      <c r="DD84" t="s">
        <v>261</v>
      </c>
    </row>
    <row r="85" spans="1:112">
      <c r="D85" s="2"/>
      <c r="P85" t="s">
        <v>5</v>
      </c>
      <c r="T85" t="s">
        <v>5</v>
      </c>
      <c r="DD85" t="s">
        <v>262</v>
      </c>
    </row>
    <row r="86" spans="1:112">
      <c r="D86" s="2"/>
      <c r="P86" t="s">
        <v>5</v>
      </c>
      <c r="T86" t="s">
        <v>5</v>
      </c>
      <c r="DD86" t="s">
        <v>263</v>
      </c>
    </row>
    <row r="87" spans="1:112">
      <c r="D87" s="2"/>
      <c r="P87" t="s">
        <v>5</v>
      </c>
      <c r="T87" t="s">
        <v>5</v>
      </c>
      <c r="DD87" t="s">
        <v>264</v>
      </c>
    </row>
    <row r="88" spans="1:112">
      <c r="D88" s="2"/>
      <c r="P88" t="s">
        <v>5</v>
      </c>
      <c r="T88" t="s">
        <v>5</v>
      </c>
      <c r="DD88" t="s">
        <v>265</v>
      </c>
    </row>
    <row r="89" spans="1:112">
      <c r="D89" s="2"/>
      <c r="P89" t="s">
        <v>5</v>
      </c>
      <c r="T89" t="s">
        <v>5</v>
      </c>
      <c r="DD89" t="s">
        <v>266</v>
      </c>
    </row>
    <row r="90" spans="1:112">
      <c r="D90" s="2"/>
      <c r="P90" t="s">
        <v>5</v>
      </c>
      <c r="T90" t="s">
        <v>5</v>
      </c>
      <c r="DD90" t="s">
        <v>267</v>
      </c>
    </row>
    <row r="91" spans="1:112">
      <c r="D91" s="2"/>
      <c r="P91" t="s">
        <v>5</v>
      </c>
      <c r="T91" t="s">
        <v>5</v>
      </c>
      <c r="DD91" t="s">
        <v>268</v>
      </c>
    </row>
    <row r="92" spans="1:112">
      <c r="D92" s="2"/>
      <c r="P92" t="s">
        <v>5</v>
      </c>
      <c r="T92" t="s">
        <v>5</v>
      </c>
      <c r="DD92" t="s">
        <v>269</v>
      </c>
    </row>
    <row r="93" spans="1:112">
      <c r="D93" s="2"/>
      <c r="P93" t="s">
        <v>5</v>
      </c>
      <c r="T93" t="s">
        <v>5</v>
      </c>
      <c r="DD93" t="s">
        <v>270</v>
      </c>
    </row>
    <row r="94" spans="1:112">
      <c r="D94" s="2"/>
      <c r="P94" t="s">
        <v>5</v>
      </c>
      <c r="T94" t="s">
        <v>5</v>
      </c>
      <c r="DD94" t="s">
        <v>271</v>
      </c>
    </row>
    <row r="95" spans="1:112">
      <c r="D95" s="2"/>
      <c r="P95" t="s">
        <v>5</v>
      </c>
      <c r="T95" t="s">
        <v>5</v>
      </c>
      <c r="DD95" t="s">
        <v>272</v>
      </c>
    </row>
    <row r="96" spans="1:112">
      <c r="D96" s="2"/>
      <c r="P96" t="s">
        <v>5</v>
      </c>
      <c r="T96" t="s">
        <v>5</v>
      </c>
      <c r="DD96" t="s">
        <v>273</v>
      </c>
    </row>
    <row r="97" spans="1:112">
      <c r="D97" s="2"/>
      <c r="P97" t="s">
        <v>5</v>
      </c>
      <c r="T97" t="s">
        <v>5</v>
      </c>
      <c r="DD97" t="s">
        <v>274</v>
      </c>
    </row>
    <row r="98" spans="1:112">
      <c r="D98" s="2"/>
      <c r="P98" t="s">
        <v>5</v>
      </c>
      <c r="T98" t="s">
        <v>5</v>
      </c>
      <c r="DD98" t="s">
        <v>275</v>
      </c>
    </row>
    <row r="99" spans="1:112">
      <c r="D99" s="2"/>
      <c r="P99" t="s">
        <v>5</v>
      </c>
      <c r="T99" t="s">
        <v>5</v>
      </c>
      <c r="DD99" t="s">
        <v>276</v>
      </c>
    </row>
    <row r="100" spans="1:112">
      <c r="D100" s="2"/>
      <c r="P100" t="s">
        <v>5</v>
      </c>
      <c r="T100" t="s">
        <v>5</v>
      </c>
      <c r="DD100" t="s">
        <v>277</v>
      </c>
    </row>
    <row r="101" spans="1:112">
      <c r="D101" s="2"/>
      <c r="P101" t="s">
        <v>5</v>
      </c>
      <c r="T101" t="s">
        <v>5</v>
      </c>
      <c r="DD101" t="s">
        <v>278</v>
      </c>
    </row>
    <row r="102" spans="1:112">
      <c r="D102" s="2"/>
      <c r="P102" t="s">
        <v>5</v>
      </c>
      <c r="T102" t="s">
        <v>5</v>
      </c>
      <c r="DD102" t="s">
        <v>279</v>
      </c>
    </row>
    <row r="103" spans="1:112">
      <c r="D103" s="2"/>
      <c r="P103" t="s">
        <v>5</v>
      </c>
      <c r="T103" t="s">
        <v>5</v>
      </c>
      <c r="DD103" t="s">
        <v>280</v>
      </c>
    </row>
    <row r="104" spans="1:112">
      <c r="D104" s="2"/>
      <c r="P104" t="s">
        <v>5</v>
      </c>
      <c r="T104" t="s">
        <v>5</v>
      </c>
      <c r="DD104" t="s">
        <v>281</v>
      </c>
    </row>
    <row r="105" spans="1:112">
      <c r="D105" s="2"/>
      <c r="P105" t="s">
        <v>5</v>
      </c>
      <c r="T105" t="s">
        <v>5</v>
      </c>
      <c r="DD105" t="s">
        <v>282</v>
      </c>
    </row>
    <row r="106" spans="1:112">
      <c r="D106" s="2"/>
      <c r="P106" t="s">
        <v>5</v>
      </c>
      <c r="T106" t="s">
        <v>5</v>
      </c>
      <c r="DD106" t="s">
        <v>283</v>
      </c>
    </row>
    <row r="107" spans="1:112">
      <c r="D107" s="2"/>
      <c r="P107" t="s">
        <v>5</v>
      </c>
      <c r="T107" t="s">
        <v>5</v>
      </c>
      <c r="DD107" t="s">
        <v>284</v>
      </c>
    </row>
    <row r="108" spans="1:112">
      <c r="D108" s="2"/>
      <c r="P108" t="s">
        <v>5</v>
      </c>
      <c r="T108" t="s">
        <v>5</v>
      </c>
      <c r="DD108" t="s">
        <v>285</v>
      </c>
    </row>
    <row r="109" spans="1:112">
      <c r="D109" s="2"/>
      <c r="P109" t="s">
        <v>5</v>
      </c>
      <c r="T109" t="s">
        <v>5</v>
      </c>
      <c r="DD109" t="s">
        <v>286</v>
      </c>
    </row>
    <row r="110" spans="1:112">
      <c r="D110" s="2"/>
      <c r="P110" t="s">
        <v>5</v>
      </c>
      <c r="T110" t="s">
        <v>5</v>
      </c>
      <c r="DD110" t="s">
        <v>287</v>
      </c>
    </row>
    <row r="111" spans="1:112">
      <c r="D111" s="2"/>
      <c r="P111" t="s">
        <v>5</v>
      </c>
      <c r="T111" t="s">
        <v>5</v>
      </c>
      <c r="DD111" t="s">
        <v>288</v>
      </c>
    </row>
    <row r="112" spans="1:112">
      <c r="D112" s="2"/>
      <c r="P112" t="s">
        <v>5</v>
      </c>
      <c r="T112" t="s">
        <v>5</v>
      </c>
      <c r="DD112" t="s">
        <v>289</v>
      </c>
    </row>
    <row r="113" spans="1:112">
      <c r="D113" s="2"/>
      <c r="P113" t="s">
        <v>5</v>
      </c>
      <c r="T113" t="s">
        <v>5</v>
      </c>
      <c r="DD113" t="s">
        <v>290</v>
      </c>
    </row>
    <row r="114" spans="1:112">
      <c r="D114" s="2"/>
      <c r="P114" t="s">
        <v>5</v>
      </c>
      <c r="T114" t="s">
        <v>5</v>
      </c>
      <c r="DD114" t="s">
        <v>291</v>
      </c>
    </row>
    <row r="115" spans="1:112">
      <c r="D115" s="2"/>
      <c r="P115" t="s">
        <v>5</v>
      </c>
      <c r="T115" t="s">
        <v>5</v>
      </c>
      <c r="DD115" t="s">
        <v>292</v>
      </c>
    </row>
    <row r="116" spans="1:112">
      <c r="D116" s="2"/>
      <c r="P116" t="s">
        <v>5</v>
      </c>
      <c r="T116" t="s">
        <v>5</v>
      </c>
      <c r="DD116" t="s">
        <v>293</v>
      </c>
    </row>
    <row r="117" spans="1:112">
      <c r="D117" s="2"/>
      <c r="P117" t="s">
        <v>5</v>
      </c>
      <c r="T117" t="s">
        <v>5</v>
      </c>
      <c r="DD117" t="s">
        <v>294</v>
      </c>
    </row>
    <row r="118" spans="1:112">
      <c r="D118" s="2"/>
      <c r="P118" t="s">
        <v>5</v>
      </c>
      <c r="T118" t="s">
        <v>5</v>
      </c>
      <c r="DD118" t="s">
        <v>295</v>
      </c>
    </row>
    <row r="119" spans="1:112">
      <c r="D119" s="2"/>
      <c r="P119" t="s">
        <v>5</v>
      </c>
      <c r="T119" t="s">
        <v>5</v>
      </c>
      <c r="DD119" t="s">
        <v>296</v>
      </c>
    </row>
    <row r="120" spans="1:112">
      <c r="D120" s="2"/>
      <c r="P120" t="s">
        <v>5</v>
      </c>
      <c r="T120" t="s">
        <v>5</v>
      </c>
      <c r="DD120" t="s">
        <v>297</v>
      </c>
    </row>
    <row r="121" spans="1:112">
      <c r="D121" s="2"/>
      <c r="P121" t="s">
        <v>5</v>
      </c>
      <c r="T121" t="s">
        <v>5</v>
      </c>
      <c r="DD121" t="s">
        <v>298</v>
      </c>
    </row>
    <row r="122" spans="1:112">
      <c r="D122" s="2"/>
      <c r="P122" t="s">
        <v>5</v>
      </c>
      <c r="T122" t="s">
        <v>5</v>
      </c>
      <c r="DD122" t="s">
        <v>299</v>
      </c>
    </row>
    <row r="123" spans="1:112">
      <c r="D123" s="2"/>
      <c r="P123" t="s">
        <v>5</v>
      </c>
      <c r="T123" t="s">
        <v>5</v>
      </c>
      <c r="DD123" t="s">
        <v>300</v>
      </c>
    </row>
    <row r="124" spans="1:112">
      <c r="D124" s="2"/>
      <c r="P124" t="s">
        <v>5</v>
      </c>
      <c r="T124" t="s">
        <v>5</v>
      </c>
      <c r="DD124" t="s">
        <v>301</v>
      </c>
    </row>
    <row r="125" spans="1:112">
      <c r="D125" s="2"/>
      <c r="P125" t="s">
        <v>5</v>
      </c>
      <c r="T125" t="s">
        <v>5</v>
      </c>
      <c r="DD125" t="s">
        <v>302</v>
      </c>
    </row>
    <row r="126" spans="1:112">
      <c r="D126" s="2"/>
      <c r="P126" t="s">
        <v>5</v>
      </c>
      <c r="T126" t="s">
        <v>5</v>
      </c>
      <c r="DD126" t="s">
        <v>303</v>
      </c>
    </row>
    <row r="127" spans="1:112">
      <c r="D127" s="2"/>
      <c r="P127" t="s">
        <v>5</v>
      </c>
      <c r="T127" t="s">
        <v>5</v>
      </c>
      <c r="DD127" t="s">
        <v>304</v>
      </c>
    </row>
    <row r="128" spans="1:112">
      <c r="D128" s="2"/>
      <c r="P128" t="s">
        <v>5</v>
      </c>
      <c r="T128" t="s">
        <v>5</v>
      </c>
      <c r="DD128" t="s">
        <v>305</v>
      </c>
    </row>
    <row r="129" spans="1:112">
      <c r="D129" s="2"/>
      <c r="P129" t="s">
        <v>5</v>
      </c>
      <c r="T129" t="s">
        <v>5</v>
      </c>
      <c r="DD129" t="s">
        <v>306</v>
      </c>
    </row>
    <row r="130" spans="1:112">
      <c r="D130" s="2"/>
      <c r="P130" t="s">
        <v>5</v>
      </c>
      <c r="T130" t="s">
        <v>5</v>
      </c>
      <c r="DD130" t="s">
        <v>307</v>
      </c>
    </row>
    <row r="131" spans="1:112">
      <c r="D131" s="2"/>
      <c r="P131" t="s">
        <v>5</v>
      </c>
      <c r="T131" t="s">
        <v>5</v>
      </c>
      <c r="DD131" t="s">
        <v>308</v>
      </c>
    </row>
    <row r="132" spans="1:112">
      <c r="D132" s="2"/>
      <c r="P132" t="s">
        <v>5</v>
      </c>
      <c r="T132" t="s">
        <v>5</v>
      </c>
      <c r="DD132" t="s">
        <v>309</v>
      </c>
    </row>
    <row r="133" spans="1:112">
      <c r="D133" s="2"/>
      <c r="P133" t="s">
        <v>5</v>
      </c>
      <c r="T133" t="s">
        <v>5</v>
      </c>
      <c r="DD133" t="s">
        <v>310</v>
      </c>
    </row>
    <row r="134" spans="1:112">
      <c r="D134" s="2"/>
      <c r="P134" t="s">
        <v>5</v>
      </c>
      <c r="T134" t="s">
        <v>5</v>
      </c>
      <c r="DD134" t="s">
        <v>311</v>
      </c>
    </row>
    <row r="135" spans="1:112">
      <c r="D135" s="2"/>
      <c r="P135" t="s">
        <v>5</v>
      </c>
      <c r="T135" t="s">
        <v>5</v>
      </c>
      <c r="DD135" t="s">
        <v>312</v>
      </c>
    </row>
    <row r="136" spans="1:112">
      <c r="D136" s="2"/>
      <c r="P136" t="s">
        <v>5</v>
      </c>
      <c r="T136" t="s">
        <v>5</v>
      </c>
      <c r="DD136" t="s">
        <v>313</v>
      </c>
    </row>
    <row r="137" spans="1:112">
      <c r="D137" s="2"/>
      <c r="P137" t="s">
        <v>5</v>
      </c>
      <c r="T137" t="s">
        <v>5</v>
      </c>
      <c r="DD137" t="s">
        <v>314</v>
      </c>
    </row>
    <row r="138" spans="1:112">
      <c r="D138" s="2"/>
      <c r="P138" t="s">
        <v>5</v>
      </c>
      <c r="T138" t="s">
        <v>5</v>
      </c>
      <c r="DD138" t="s">
        <v>315</v>
      </c>
    </row>
    <row r="139" spans="1:112">
      <c r="D139" s="2"/>
      <c r="P139" t="s">
        <v>5</v>
      </c>
      <c r="T139" t="s">
        <v>5</v>
      </c>
      <c r="DD139" t="s">
        <v>316</v>
      </c>
    </row>
    <row r="140" spans="1:112">
      <c r="D140" s="2"/>
      <c r="P140" t="s">
        <v>5</v>
      </c>
      <c r="T140" t="s">
        <v>5</v>
      </c>
      <c r="DD140" t="s">
        <v>317</v>
      </c>
    </row>
    <row r="141" spans="1:112">
      <c r="D141" s="2"/>
      <c r="P141" t="s">
        <v>5</v>
      </c>
      <c r="T141" t="s">
        <v>5</v>
      </c>
      <c r="DD141" t="s">
        <v>318</v>
      </c>
    </row>
    <row r="142" spans="1:112">
      <c r="D142" s="2"/>
      <c r="P142" t="s">
        <v>5</v>
      </c>
      <c r="T142" t="s">
        <v>5</v>
      </c>
      <c r="DD142" t="s">
        <v>319</v>
      </c>
    </row>
    <row r="143" spans="1:112">
      <c r="D143" s="2"/>
      <c r="P143" t="s">
        <v>5</v>
      </c>
      <c r="T143" t="s">
        <v>5</v>
      </c>
      <c r="DD143" t="s">
        <v>320</v>
      </c>
    </row>
    <row r="144" spans="1:112">
      <c r="D144" s="2"/>
      <c r="P144" t="s">
        <v>5</v>
      </c>
      <c r="T144" t="s">
        <v>5</v>
      </c>
      <c r="DD144" t="s">
        <v>321</v>
      </c>
    </row>
    <row r="145" spans="1:112">
      <c r="D145" s="2"/>
      <c r="P145" t="s">
        <v>5</v>
      </c>
      <c r="T145" t="s">
        <v>5</v>
      </c>
      <c r="DD145" t="s">
        <v>322</v>
      </c>
    </row>
    <row r="146" spans="1:112">
      <c r="D146" s="2"/>
      <c r="P146" t="s">
        <v>5</v>
      </c>
      <c r="T146" t="s">
        <v>5</v>
      </c>
      <c r="DD146" t="s">
        <v>323</v>
      </c>
    </row>
    <row r="147" spans="1:112">
      <c r="D147" s="2"/>
      <c r="P147" t="s">
        <v>5</v>
      </c>
      <c r="T147" t="s">
        <v>5</v>
      </c>
      <c r="DD147" t="s">
        <v>324</v>
      </c>
    </row>
    <row r="148" spans="1:112">
      <c r="D148" s="2"/>
      <c r="P148" t="s">
        <v>5</v>
      </c>
      <c r="T148" t="s">
        <v>5</v>
      </c>
      <c r="DD148" t="s">
        <v>325</v>
      </c>
    </row>
    <row r="149" spans="1:112">
      <c r="D149" s="2"/>
      <c r="P149" t="s">
        <v>5</v>
      </c>
      <c r="T149" t="s">
        <v>5</v>
      </c>
      <c r="DD149" t="s">
        <v>326</v>
      </c>
    </row>
    <row r="150" spans="1:112">
      <c r="D150" s="2"/>
      <c r="P150" t="s">
        <v>5</v>
      </c>
      <c r="T150" t="s">
        <v>5</v>
      </c>
      <c r="DD150" t="s">
        <v>327</v>
      </c>
    </row>
    <row r="151" spans="1:112">
      <c r="D151" s="2"/>
      <c r="P151" t="s">
        <v>5</v>
      </c>
      <c r="T151" t="s">
        <v>5</v>
      </c>
      <c r="DD151" t="s">
        <v>328</v>
      </c>
    </row>
    <row r="152" spans="1:112">
      <c r="D152" s="2"/>
      <c r="P152" t="s">
        <v>5</v>
      </c>
      <c r="T152" t="s">
        <v>5</v>
      </c>
      <c r="DD152" t="s">
        <v>329</v>
      </c>
    </row>
    <row r="153" spans="1:112">
      <c r="D153" s="2"/>
      <c r="P153" t="s">
        <v>5</v>
      </c>
      <c r="T153" t="s">
        <v>5</v>
      </c>
      <c r="DD153" t="s">
        <v>330</v>
      </c>
    </row>
    <row r="154" spans="1:112">
      <c r="D154" s="2"/>
      <c r="P154" t="s">
        <v>5</v>
      </c>
      <c r="T154" t="s">
        <v>5</v>
      </c>
      <c r="DD154" t="s">
        <v>331</v>
      </c>
    </row>
    <row r="155" spans="1:112">
      <c r="D155" s="2"/>
      <c r="P155" t="s">
        <v>5</v>
      </c>
      <c r="T155" t="s">
        <v>5</v>
      </c>
      <c r="DD155" t="s">
        <v>332</v>
      </c>
    </row>
    <row r="156" spans="1:112">
      <c r="D156" s="2"/>
      <c r="P156" t="s">
        <v>5</v>
      </c>
      <c r="T156" t="s">
        <v>5</v>
      </c>
      <c r="DD156" t="s">
        <v>333</v>
      </c>
    </row>
    <row r="157" spans="1:112">
      <c r="D157" s="2"/>
      <c r="P157" t="s">
        <v>5</v>
      </c>
      <c r="T157" t="s">
        <v>5</v>
      </c>
      <c r="DD157" t="s">
        <v>334</v>
      </c>
    </row>
    <row r="158" spans="1:112">
      <c r="D158" s="2"/>
      <c r="P158" t="s">
        <v>5</v>
      </c>
      <c r="T158" t="s">
        <v>5</v>
      </c>
      <c r="DD158" t="s">
        <v>335</v>
      </c>
    </row>
    <row r="159" spans="1:112">
      <c r="D159" s="2"/>
      <c r="P159" t="s">
        <v>5</v>
      </c>
      <c r="T159" t="s">
        <v>5</v>
      </c>
      <c r="DD159" t="s">
        <v>336</v>
      </c>
    </row>
    <row r="160" spans="1:112">
      <c r="D160" s="2"/>
      <c r="P160" t="s">
        <v>5</v>
      </c>
      <c r="T160" t="s">
        <v>5</v>
      </c>
      <c r="DD160" t="s">
        <v>337</v>
      </c>
    </row>
    <row r="161" spans="1:112">
      <c r="D161" s="2"/>
      <c r="P161" t="s">
        <v>5</v>
      </c>
      <c r="T161" t="s">
        <v>5</v>
      </c>
      <c r="DD161" t="s">
        <v>338</v>
      </c>
    </row>
    <row r="162" spans="1:112">
      <c r="D162" s="2"/>
      <c r="P162" t="s">
        <v>5</v>
      </c>
      <c r="T162" t="s">
        <v>5</v>
      </c>
      <c r="DD162" t="s">
        <v>339</v>
      </c>
    </row>
    <row r="163" spans="1:112">
      <c r="D163" s="2"/>
      <c r="P163" t="s">
        <v>5</v>
      </c>
      <c r="T163" t="s">
        <v>5</v>
      </c>
      <c r="DD163" t="s">
        <v>340</v>
      </c>
    </row>
    <row r="164" spans="1:112">
      <c r="D164" s="2"/>
      <c r="P164" t="s">
        <v>5</v>
      </c>
      <c r="T164" t="s">
        <v>5</v>
      </c>
      <c r="DD164" t="s">
        <v>341</v>
      </c>
    </row>
    <row r="165" spans="1:112">
      <c r="D165" s="2"/>
      <c r="P165" t="s">
        <v>5</v>
      </c>
      <c r="T165" t="s">
        <v>5</v>
      </c>
      <c r="DD165" t="s">
        <v>342</v>
      </c>
    </row>
    <row r="166" spans="1:112">
      <c r="D166" s="2"/>
      <c r="P166" t="s">
        <v>5</v>
      </c>
      <c r="T166" t="s">
        <v>5</v>
      </c>
      <c r="DD166" t="s">
        <v>343</v>
      </c>
    </row>
    <row r="167" spans="1:112">
      <c r="D167" s="2"/>
      <c r="P167" t="s">
        <v>5</v>
      </c>
      <c r="T167" t="s">
        <v>5</v>
      </c>
      <c r="DD167" t="s">
        <v>344</v>
      </c>
    </row>
    <row r="168" spans="1:112">
      <c r="D168" s="2"/>
      <c r="P168" t="s">
        <v>5</v>
      </c>
      <c r="T168" t="s">
        <v>5</v>
      </c>
      <c r="DD168" t="s">
        <v>345</v>
      </c>
    </row>
    <row r="169" spans="1:112">
      <c r="D169" s="2"/>
      <c r="P169" t="s">
        <v>5</v>
      </c>
      <c r="T169" t="s">
        <v>5</v>
      </c>
      <c r="DD169" t="s">
        <v>346</v>
      </c>
    </row>
    <row r="170" spans="1:112">
      <c r="D170" s="2"/>
      <c r="P170" t="s">
        <v>5</v>
      </c>
      <c r="T170" t="s">
        <v>5</v>
      </c>
      <c r="DD170" t="s">
        <v>347</v>
      </c>
    </row>
    <row r="171" spans="1:112">
      <c r="D171" s="2"/>
      <c r="P171" t="s">
        <v>5</v>
      </c>
      <c r="T171" t="s">
        <v>5</v>
      </c>
      <c r="DD171" t="s">
        <v>348</v>
      </c>
    </row>
    <row r="172" spans="1:112">
      <c r="D172" s="2"/>
      <c r="P172" t="s">
        <v>5</v>
      </c>
      <c r="T172" t="s">
        <v>5</v>
      </c>
      <c r="DD172" t="s">
        <v>349</v>
      </c>
    </row>
    <row r="173" spans="1:112">
      <c r="D173" s="2"/>
      <c r="P173" t="s">
        <v>5</v>
      </c>
      <c r="T173" t="s">
        <v>5</v>
      </c>
      <c r="DD173" t="s">
        <v>350</v>
      </c>
    </row>
    <row r="174" spans="1:112">
      <c r="D174" s="2"/>
      <c r="P174" t="s">
        <v>5</v>
      </c>
      <c r="T174" t="s">
        <v>5</v>
      </c>
      <c r="DD174" t="s">
        <v>351</v>
      </c>
    </row>
    <row r="175" spans="1:112">
      <c r="D175" s="2"/>
      <c r="P175" t="s">
        <v>5</v>
      </c>
      <c r="T175" t="s">
        <v>5</v>
      </c>
      <c r="DD175" t="s">
        <v>352</v>
      </c>
    </row>
    <row r="176" spans="1:112">
      <c r="D176" s="2"/>
      <c r="P176" t="s">
        <v>5</v>
      </c>
      <c r="T176" t="s">
        <v>5</v>
      </c>
      <c r="DD176" t="s">
        <v>353</v>
      </c>
    </row>
    <row r="177" spans="1:112">
      <c r="D177" s="2"/>
      <c r="P177" t="s">
        <v>5</v>
      </c>
      <c r="T177" t="s">
        <v>5</v>
      </c>
      <c r="DD177" t="s">
        <v>354</v>
      </c>
    </row>
    <row r="178" spans="1:112">
      <c r="D178" s="2"/>
      <c r="P178" t="s">
        <v>5</v>
      </c>
      <c r="T178" t="s">
        <v>5</v>
      </c>
      <c r="DD178" t="s">
        <v>355</v>
      </c>
    </row>
    <row r="179" spans="1:112">
      <c r="D179" s="2"/>
      <c r="P179" t="s">
        <v>5</v>
      </c>
      <c r="T179" t="s">
        <v>5</v>
      </c>
      <c r="DD179" t="s">
        <v>356</v>
      </c>
    </row>
    <row r="180" spans="1:112">
      <c r="D180" s="2"/>
      <c r="P180" t="s">
        <v>5</v>
      </c>
      <c r="T180" t="s">
        <v>5</v>
      </c>
      <c r="DD180" t="s">
        <v>357</v>
      </c>
    </row>
    <row r="181" spans="1:112">
      <c r="D181" s="2"/>
      <c r="P181" t="s">
        <v>5</v>
      </c>
      <c r="T181" t="s">
        <v>5</v>
      </c>
      <c r="DD181" t="s">
        <v>358</v>
      </c>
    </row>
    <row r="182" spans="1:112">
      <c r="D182" s="2"/>
      <c r="P182" t="s">
        <v>5</v>
      </c>
      <c r="T182" t="s">
        <v>5</v>
      </c>
      <c r="DD182" t="s">
        <v>359</v>
      </c>
    </row>
    <row r="183" spans="1:112">
      <c r="D183" s="2"/>
      <c r="P183" t="s">
        <v>5</v>
      </c>
      <c r="T183" t="s">
        <v>5</v>
      </c>
      <c r="DD183" t="s">
        <v>360</v>
      </c>
    </row>
    <row r="184" spans="1:112">
      <c r="D184" s="2"/>
      <c r="P184" t="s">
        <v>5</v>
      </c>
      <c r="T184" t="s">
        <v>5</v>
      </c>
      <c r="DD184" t="s">
        <v>361</v>
      </c>
    </row>
    <row r="185" spans="1:112">
      <c r="D185" s="2"/>
      <c r="P185" t="s">
        <v>5</v>
      </c>
      <c r="T185" t="s">
        <v>5</v>
      </c>
      <c r="DD185" t="s">
        <v>362</v>
      </c>
    </row>
    <row r="186" spans="1:112">
      <c r="D186" s="2"/>
      <c r="P186" t="s">
        <v>5</v>
      </c>
      <c r="T186" t="s">
        <v>5</v>
      </c>
      <c r="DD186" t="s">
        <v>363</v>
      </c>
    </row>
    <row r="187" spans="1:112">
      <c r="D187" s="2"/>
      <c r="P187" t="s">
        <v>5</v>
      </c>
      <c r="T187" t="s">
        <v>5</v>
      </c>
      <c r="DD187" t="s">
        <v>364</v>
      </c>
    </row>
    <row r="188" spans="1:112">
      <c r="D188" s="2"/>
      <c r="P188" t="s">
        <v>5</v>
      </c>
      <c r="T188" t="s">
        <v>5</v>
      </c>
      <c r="DD188" t="s">
        <v>365</v>
      </c>
    </row>
    <row r="189" spans="1:112">
      <c r="D189" s="2"/>
      <c r="P189" t="s">
        <v>5</v>
      </c>
      <c r="T189" t="s">
        <v>5</v>
      </c>
      <c r="DD189" t="s">
        <v>366</v>
      </c>
    </row>
    <row r="190" spans="1:112">
      <c r="D190" s="2"/>
      <c r="P190" t="s">
        <v>5</v>
      </c>
      <c r="T190" t="s">
        <v>5</v>
      </c>
      <c r="DD190" t="s">
        <v>367</v>
      </c>
    </row>
    <row r="191" spans="1:112">
      <c r="D191" s="2"/>
      <c r="P191" t="s">
        <v>5</v>
      </c>
      <c r="T191" t="s">
        <v>5</v>
      </c>
      <c r="DD191" t="s">
        <v>368</v>
      </c>
    </row>
    <row r="192" spans="1:112">
      <c r="D192" s="2"/>
      <c r="P192" t="s">
        <v>5</v>
      </c>
      <c r="T192" t="s">
        <v>5</v>
      </c>
      <c r="DD192" t="s">
        <v>369</v>
      </c>
    </row>
    <row r="193" spans="1:112">
      <c r="D193" s="2"/>
      <c r="P193" t="s">
        <v>5</v>
      </c>
      <c r="T193" t="s">
        <v>5</v>
      </c>
      <c r="DD193" t="s">
        <v>370</v>
      </c>
    </row>
    <row r="194" spans="1:112">
      <c r="D194" s="2"/>
      <c r="P194" t="s">
        <v>5</v>
      </c>
      <c r="T194" t="s">
        <v>5</v>
      </c>
      <c r="DD194" t="s">
        <v>371</v>
      </c>
    </row>
    <row r="195" spans="1:112">
      <c r="D195" s="2"/>
      <c r="P195" t="s">
        <v>5</v>
      </c>
      <c r="T195" t="s">
        <v>5</v>
      </c>
      <c r="DD195" t="s">
        <v>372</v>
      </c>
    </row>
    <row r="196" spans="1:112">
      <c r="D196" s="2"/>
      <c r="P196" t="s">
        <v>5</v>
      </c>
      <c r="T196" t="s">
        <v>5</v>
      </c>
      <c r="DD196" t="s">
        <v>373</v>
      </c>
    </row>
    <row r="197" spans="1:112">
      <c r="D197" s="2"/>
      <c r="P197" t="s">
        <v>5</v>
      </c>
      <c r="T197" t="s">
        <v>5</v>
      </c>
      <c r="DD197" t="s">
        <v>374</v>
      </c>
    </row>
    <row r="198" spans="1:112">
      <c r="D198" s="2"/>
      <c r="P198" t="s">
        <v>5</v>
      </c>
      <c r="T198" t="s">
        <v>5</v>
      </c>
      <c r="DD198" t="s">
        <v>375</v>
      </c>
    </row>
    <row r="199" spans="1:112">
      <c r="D199" s="2"/>
      <c r="P199" t="s">
        <v>5</v>
      </c>
      <c r="T199" t="s">
        <v>5</v>
      </c>
      <c r="DD199" t="s">
        <v>376</v>
      </c>
    </row>
    <row r="200" spans="1:112">
      <c r="D200" s="2"/>
      <c r="P200" t="s">
        <v>5</v>
      </c>
      <c r="T200" t="s">
        <v>5</v>
      </c>
      <c r="DD200" t="s">
        <v>377</v>
      </c>
    </row>
    <row r="201" spans="1:112">
      <c r="D201" s="2"/>
      <c r="P201" t="s">
        <v>5</v>
      </c>
      <c r="T201" t="s">
        <v>5</v>
      </c>
      <c r="DD201" t="s">
        <v>378</v>
      </c>
    </row>
    <row r="202" spans="1:112">
      <c r="D202" s="2"/>
      <c r="P202" t="s">
        <v>5</v>
      </c>
      <c r="T202" t="s">
        <v>5</v>
      </c>
      <c r="DD202" t="s">
        <v>379</v>
      </c>
    </row>
    <row r="203" spans="1:112">
      <c r="D203" s="2"/>
      <c r="P203" t="s">
        <v>5</v>
      </c>
      <c r="T203" t="s">
        <v>5</v>
      </c>
      <c r="DD203" t="s">
        <v>380</v>
      </c>
    </row>
    <row r="204" spans="1:112">
      <c r="D204" s="2"/>
      <c r="P204" t="s">
        <v>5</v>
      </c>
      <c r="T204" t="s">
        <v>5</v>
      </c>
      <c r="DD204" t="s">
        <v>381</v>
      </c>
    </row>
    <row r="205" spans="1:112">
      <c r="D205" s="2"/>
      <c r="P205" t="s">
        <v>5</v>
      </c>
      <c r="T205" t="s">
        <v>5</v>
      </c>
      <c r="DD205" t="s">
        <v>382</v>
      </c>
    </row>
    <row r="206" spans="1:112">
      <c r="D206" s="2"/>
      <c r="P206" t="s">
        <v>5</v>
      </c>
      <c r="T206" t="s">
        <v>5</v>
      </c>
      <c r="DD206" t="s">
        <v>383</v>
      </c>
    </row>
    <row r="207" spans="1:112">
      <c r="D207" s="2"/>
      <c r="P207" t="s">
        <v>5</v>
      </c>
      <c r="T207" t="s">
        <v>5</v>
      </c>
      <c r="DD207" t="s">
        <v>384</v>
      </c>
    </row>
    <row r="208" spans="1:112">
      <c r="D208" s="2"/>
      <c r="P208" t="s">
        <v>5</v>
      </c>
      <c r="T208" t="s">
        <v>5</v>
      </c>
      <c r="DD208" t="s">
        <v>385</v>
      </c>
    </row>
    <row r="209" spans="1:112">
      <c r="D209" s="2"/>
      <c r="P209" t="s">
        <v>5</v>
      </c>
      <c r="T209" t="s">
        <v>5</v>
      </c>
      <c r="DD209" t="s">
        <v>386</v>
      </c>
    </row>
    <row r="210" spans="1:112">
      <c r="D210" s="2"/>
      <c r="P210" t="s">
        <v>5</v>
      </c>
      <c r="T210" t="s">
        <v>5</v>
      </c>
      <c r="DD210" t="s">
        <v>387</v>
      </c>
    </row>
    <row r="211" spans="1:112">
      <c r="D211" s="2"/>
      <c r="P211" t="s">
        <v>5</v>
      </c>
      <c r="T211" t="s">
        <v>5</v>
      </c>
      <c r="DD211" t="s">
        <v>388</v>
      </c>
    </row>
    <row r="212" spans="1:112">
      <c r="D212" s="2"/>
      <c r="P212" t="s">
        <v>5</v>
      </c>
      <c r="T212" t="s">
        <v>5</v>
      </c>
      <c r="DD212" t="s">
        <v>389</v>
      </c>
    </row>
    <row r="213" spans="1:112">
      <c r="D213" s="2"/>
      <c r="P213" t="s">
        <v>5</v>
      </c>
      <c r="T213" t="s">
        <v>5</v>
      </c>
      <c r="DD213" t="s">
        <v>390</v>
      </c>
    </row>
    <row r="214" spans="1:112">
      <c r="D214" s="2"/>
      <c r="P214" t="s">
        <v>5</v>
      </c>
      <c r="T214" t="s">
        <v>5</v>
      </c>
      <c r="DD214" t="s">
        <v>391</v>
      </c>
    </row>
    <row r="215" spans="1:112">
      <c r="D215" s="2"/>
      <c r="P215" t="s">
        <v>5</v>
      </c>
      <c r="T215" t="s">
        <v>5</v>
      </c>
      <c r="DD215" t="s">
        <v>392</v>
      </c>
    </row>
    <row r="216" spans="1:112">
      <c r="D216" s="2"/>
      <c r="P216" t="s">
        <v>5</v>
      </c>
      <c r="T216" t="s">
        <v>5</v>
      </c>
      <c r="DD216" t="s">
        <v>393</v>
      </c>
    </row>
    <row r="217" spans="1:112">
      <c r="D217" s="2"/>
      <c r="P217" t="s">
        <v>5</v>
      </c>
      <c r="T217" t="s">
        <v>5</v>
      </c>
      <c r="DD217" t="s">
        <v>394</v>
      </c>
    </row>
    <row r="218" spans="1:112">
      <c r="D218" s="2"/>
      <c r="P218" t="s">
        <v>5</v>
      </c>
      <c r="T218" t="s">
        <v>5</v>
      </c>
      <c r="DD218" t="s">
        <v>395</v>
      </c>
    </row>
    <row r="219" spans="1:112">
      <c r="D219" s="2"/>
      <c r="P219" t="s">
        <v>5</v>
      </c>
      <c r="T219" t="s">
        <v>5</v>
      </c>
      <c r="DD219" t="s">
        <v>396</v>
      </c>
    </row>
    <row r="220" spans="1:112">
      <c r="D220" s="2"/>
      <c r="P220" t="s">
        <v>5</v>
      </c>
      <c r="T220" t="s">
        <v>5</v>
      </c>
      <c r="DD220" t="s">
        <v>397</v>
      </c>
    </row>
    <row r="221" spans="1:112">
      <c r="D221" s="2"/>
      <c r="P221" t="s">
        <v>5</v>
      </c>
      <c r="T221" t="s">
        <v>5</v>
      </c>
      <c r="DD221" t="s">
        <v>398</v>
      </c>
    </row>
    <row r="222" spans="1:112">
      <c r="D222" s="2"/>
      <c r="P222" t="s">
        <v>5</v>
      </c>
      <c r="T222" t="s">
        <v>5</v>
      </c>
      <c r="DD222" t="s">
        <v>399</v>
      </c>
    </row>
    <row r="223" spans="1:112">
      <c r="D223" s="2"/>
      <c r="P223" t="s">
        <v>5</v>
      </c>
      <c r="T223" t="s">
        <v>5</v>
      </c>
      <c r="DD223" t="s">
        <v>400</v>
      </c>
    </row>
    <row r="224" spans="1:112">
      <c r="D224" s="2"/>
      <c r="P224" t="s">
        <v>5</v>
      </c>
      <c r="T224" t="s">
        <v>5</v>
      </c>
      <c r="DD224" t="s">
        <v>401</v>
      </c>
    </row>
    <row r="225" spans="1:112">
      <c r="D225" s="2"/>
      <c r="P225" t="s">
        <v>5</v>
      </c>
      <c r="T225" t="s">
        <v>5</v>
      </c>
      <c r="DD225" t="s">
        <v>402</v>
      </c>
    </row>
    <row r="226" spans="1:112">
      <c r="D226" s="2"/>
      <c r="P226" t="s">
        <v>5</v>
      </c>
      <c r="T226" t="s">
        <v>5</v>
      </c>
      <c r="DD226" t="s">
        <v>403</v>
      </c>
    </row>
    <row r="227" spans="1:112">
      <c r="D227" s="2"/>
      <c r="P227" t="s">
        <v>5</v>
      </c>
      <c r="T227" t="s">
        <v>5</v>
      </c>
      <c r="DD227" t="s">
        <v>404</v>
      </c>
    </row>
    <row r="228" spans="1:112">
      <c r="D228" s="2"/>
      <c r="P228" t="s">
        <v>5</v>
      </c>
      <c r="T228" t="s">
        <v>5</v>
      </c>
      <c r="DD228" t="s">
        <v>405</v>
      </c>
    </row>
    <row r="229" spans="1:112">
      <c r="D229" s="2"/>
      <c r="P229" t="s">
        <v>5</v>
      </c>
      <c r="T229" t="s">
        <v>5</v>
      </c>
      <c r="DD229" t="s">
        <v>406</v>
      </c>
    </row>
    <row r="230" spans="1:112">
      <c r="D230" s="2"/>
      <c r="P230" t="s">
        <v>5</v>
      </c>
      <c r="T230" t="s">
        <v>5</v>
      </c>
      <c r="DD230" t="s">
        <v>407</v>
      </c>
    </row>
    <row r="231" spans="1:112">
      <c r="D231" s="2"/>
      <c r="P231" t="s">
        <v>5</v>
      </c>
      <c r="T231" t="s">
        <v>5</v>
      </c>
      <c r="DD231" t="s">
        <v>408</v>
      </c>
    </row>
    <row r="232" spans="1:112">
      <c r="D232" s="2"/>
      <c r="P232" t="s">
        <v>5</v>
      </c>
      <c r="T232" t="s">
        <v>5</v>
      </c>
      <c r="DD232" t="s">
        <v>409</v>
      </c>
    </row>
    <row r="233" spans="1:112">
      <c r="D233" s="2"/>
      <c r="P233" t="s">
        <v>5</v>
      </c>
      <c r="T233" t="s">
        <v>5</v>
      </c>
      <c r="DD233" t="s">
        <v>410</v>
      </c>
    </row>
    <row r="234" spans="1:112">
      <c r="D234" s="2"/>
      <c r="P234" t="s">
        <v>5</v>
      </c>
      <c r="T234" t="s">
        <v>5</v>
      </c>
      <c r="DD234" t="s">
        <v>411</v>
      </c>
    </row>
    <row r="235" spans="1:112">
      <c r="D235" s="2"/>
      <c r="P235" t="s">
        <v>5</v>
      </c>
      <c r="T235" t="s">
        <v>5</v>
      </c>
      <c r="DD235" t="s">
        <v>412</v>
      </c>
    </row>
    <row r="236" spans="1:112">
      <c r="D236" s="2"/>
      <c r="P236" t="s">
        <v>5</v>
      </c>
      <c r="T236" t="s">
        <v>5</v>
      </c>
      <c r="DD236" t="s">
        <v>413</v>
      </c>
    </row>
    <row r="237" spans="1:112">
      <c r="D237" s="2"/>
      <c r="P237" t="s">
        <v>5</v>
      </c>
      <c r="T237" t="s">
        <v>5</v>
      </c>
      <c r="DD237" t="s">
        <v>414</v>
      </c>
    </row>
    <row r="238" spans="1:112">
      <c r="D238" s="2"/>
      <c r="P238" t="s">
        <v>5</v>
      </c>
      <c r="T238" t="s">
        <v>5</v>
      </c>
      <c r="DD238" t="s">
        <v>415</v>
      </c>
    </row>
    <row r="239" spans="1:112">
      <c r="D239" s="2"/>
      <c r="P239" t="s">
        <v>5</v>
      </c>
      <c r="T239" t="s">
        <v>5</v>
      </c>
      <c r="DD239" t="s">
        <v>416</v>
      </c>
    </row>
    <row r="240" spans="1:112">
      <c r="D240" s="2"/>
      <c r="P240" t="s">
        <v>5</v>
      </c>
      <c r="T240" t="s">
        <v>5</v>
      </c>
      <c r="DD240" t="s">
        <v>417</v>
      </c>
    </row>
    <row r="241" spans="1:112">
      <c r="D241" s="2"/>
      <c r="P241" t="s">
        <v>5</v>
      </c>
      <c r="T241" t="s">
        <v>5</v>
      </c>
      <c r="DD241" t="s">
        <v>418</v>
      </c>
    </row>
    <row r="242" spans="1:112">
      <c r="D242" s="2"/>
      <c r="P242" t="s">
        <v>5</v>
      </c>
      <c r="T242" t="s">
        <v>5</v>
      </c>
      <c r="DD242" t="s">
        <v>419</v>
      </c>
    </row>
    <row r="243" spans="1:112">
      <c r="D243" s="2"/>
      <c r="P243" t="s">
        <v>5</v>
      </c>
      <c r="T243" t="s">
        <v>5</v>
      </c>
      <c r="DD243" t="s">
        <v>420</v>
      </c>
    </row>
    <row r="244" spans="1:112">
      <c r="D244" s="2"/>
      <c r="P244" t="s">
        <v>5</v>
      </c>
      <c r="T244" t="s">
        <v>5</v>
      </c>
      <c r="DD244" t="s">
        <v>421</v>
      </c>
    </row>
    <row r="245" spans="1:112">
      <c r="D245" s="2"/>
      <c r="P245" t="s">
        <v>5</v>
      </c>
      <c r="T245" t="s">
        <v>5</v>
      </c>
      <c r="DD245" t="s">
        <v>422</v>
      </c>
    </row>
    <row r="246" spans="1:112">
      <c r="D246" s="2"/>
      <c r="P246" t="s">
        <v>5</v>
      </c>
      <c r="T246" t="s">
        <v>5</v>
      </c>
      <c r="DD246" t="s">
        <v>423</v>
      </c>
    </row>
    <row r="247" spans="1:112">
      <c r="D247" s="2"/>
      <c r="P247" t="s">
        <v>5</v>
      </c>
      <c r="T247" t="s">
        <v>5</v>
      </c>
      <c r="DD247" t="s">
        <v>424</v>
      </c>
    </row>
    <row r="248" spans="1:112">
      <c r="D248" s="2"/>
      <c r="P248" t="s">
        <v>5</v>
      </c>
      <c r="T248" t="s">
        <v>5</v>
      </c>
      <c r="DD248" t="s">
        <v>425</v>
      </c>
    </row>
    <row r="249" spans="1:112">
      <c r="D249" s="2"/>
      <c r="P249" t="s">
        <v>5</v>
      </c>
      <c r="T249" t="s">
        <v>5</v>
      </c>
      <c r="DD249" t="s">
        <v>426</v>
      </c>
    </row>
    <row r="250" spans="1:112">
      <c r="D250" s="2"/>
      <c r="P250" t="s">
        <v>5</v>
      </c>
      <c r="T250" t="s">
        <v>5</v>
      </c>
      <c r="DD250" t="s">
        <v>427</v>
      </c>
    </row>
    <row r="251" spans="1:112">
      <c r="D251" s="2"/>
      <c r="P251" t="s">
        <v>5</v>
      </c>
      <c r="T251" t="s">
        <v>5</v>
      </c>
    </row>
    <row r="252" spans="1:112">
      <c r="D252" s="2"/>
      <c r="P252" t="s">
        <v>5</v>
      </c>
      <c r="T252" t="s">
        <v>5</v>
      </c>
    </row>
    <row r="253" spans="1:112">
      <c r="D253" s="2"/>
      <c r="P253" t="s">
        <v>5</v>
      </c>
      <c r="T253" t="s">
        <v>5</v>
      </c>
    </row>
    <row r="254" spans="1:112">
      <c r="D254" s="2"/>
      <c r="P254" t="s">
        <v>5</v>
      </c>
      <c r="T254" t="s">
        <v>5</v>
      </c>
    </row>
    <row r="255" spans="1:112">
      <c r="D255" s="2"/>
      <c r="P255" t="s">
        <v>5</v>
      </c>
      <c r="T255" t="s">
        <v>5</v>
      </c>
    </row>
    <row r="256" spans="1:112">
      <c r="D256" s="2"/>
      <c r="P256" t="s">
        <v>5</v>
      </c>
      <c r="T256" t="s">
        <v>5</v>
      </c>
    </row>
    <row r="257" spans="1:112">
      <c r="D257" s="2"/>
      <c r="P257" t="s">
        <v>5</v>
      </c>
      <c r="T257" t="s">
        <v>5</v>
      </c>
    </row>
    <row r="258" spans="1:112">
      <c r="D258" s="2"/>
      <c r="P258" t="s">
        <v>5</v>
      </c>
      <c r="T258" t="s">
        <v>5</v>
      </c>
    </row>
    <row r="259" spans="1:112">
      <c r="D259" s="2"/>
      <c r="P259" t="s">
        <v>5</v>
      </c>
      <c r="T259" t="s">
        <v>5</v>
      </c>
    </row>
    <row r="260" spans="1:112">
      <c r="D260" s="2"/>
      <c r="P260" t="s">
        <v>5</v>
      </c>
      <c r="T260" t="s">
        <v>5</v>
      </c>
    </row>
    <row r="261" spans="1:112">
      <c r="D261" s="2"/>
      <c r="P261" t="s">
        <v>5</v>
      </c>
      <c r="T261" t="s">
        <v>5</v>
      </c>
    </row>
    <row r="262" spans="1:112">
      <c r="D262" s="2"/>
      <c r="P262" t="s">
        <v>5</v>
      </c>
      <c r="T262" t="s">
        <v>5</v>
      </c>
    </row>
    <row r="263" spans="1:112">
      <c r="D263" s="2"/>
      <c r="P263" t="s">
        <v>5</v>
      </c>
      <c r="T263" t="s">
        <v>5</v>
      </c>
    </row>
    <row r="264" spans="1:112">
      <c r="D264" s="2"/>
      <c r="P264" t="s">
        <v>5</v>
      </c>
      <c r="T264" t="s">
        <v>5</v>
      </c>
    </row>
    <row r="265" spans="1:112">
      <c r="D265" s="2"/>
      <c r="P265" t="s">
        <v>5</v>
      </c>
      <c r="T265" t="s">
        <v>5</v>
      </c>
    </row>
    <row r="266" spans="1:112">
      <c r="D266" s="2"/>
      <c r="P266" t="s">
        <v>5</v>
      </c>
      <c r="T266" t="s">
        <v>5</v>
      </c>
    </row>
    <row r="267" spans="1:112">
      <c r="D267" s="2"/>
      <c r="P267" t="s">
        <v>5</v>
      </c>
      <c r="T267" t="s">
        <v>5</v>
      </c>
    </row>
    <row r="268" spans="1:112">
      <c r="D268" s="2"/>
      <c r="P268" t="s">
        <v>5</v>
      </c>
      <c r="T268" t="s">
        <v>5</v>
      </c>
    </row>
    <row r="269" spans="1:112">
      <c r="D269" s="2"/>
      <c r="P269" t="s">
        <v>5</v>
      </c>
      <c r="T269" t="s">
        <v>5</v>
      </c>
    </row>
    <row r="270" spans="1:112">
      <c r="D270" s="2"/>
      <c r="P270" t="s">
        <v>5</v>
      </c>
      <c r="T270" t="s">
        <v>5</v>
      </c>
    </row>
    <row r="271" spans="1:112">
      <c r="D271" s="2"/>
      <c r="P271" t="s">
        <v>5</v>
      </c>
      <c r="T271" t="s">
        <v>5</v>
      </c>
    </row>
    <row r="272" spans="1:112">
      <c r="D272" s="2"/>
      <c r="P272" t="s">
        <v>5</v>
      </c>
      <c r="T272" t="s">
        <v>5</v>
      </c>
    </row>
    <row r="273" spans="1:112">
      <c r="D273" s="2"/>
      <c r="P273" t="s">
        <v>5</v>
      </c>
      <c r="T273" t="s">
        <v>5</v>
      </c>
    </row>
    <row r="274" spans="1:112">
      <c r="D274" s="2"/>
      <c r="P274" t="s">
        <v>5</v>
      </c>
      <c r="T274" t="s">
        <v>5</v>
      </c>
    </row>
    <row r="275" spans="1:112">
      <c r="D275" s="2"/>
      <c r="P275" t="s">
        <v>5</v>
      </c>
      <c r="T275" t="s">
        <v>5</v>
      </c>
    </row>
    <row r="276" spans="1:112">
      <c r="D276" s="2"/>
      <c r="P276" t="s">
        <v>5</v>
      </c>
      <c r="T276" t="s">
        <v>5</v>
      </c>
    </row>
    <row r="277" spans="1:112">
      <c r="D277" s="2"/>
      <c r="P277" t="s">
        <v>5</v>
      </c>
      <c r="T277" t="s">
        <v>5</v>
      </c>
    </row>
    <row r="278" spans="1:112">
      <c r="D278" s="2"/>
      <c r="P278" t="s">
        <v>5</v>
      </c>
      <c r="T278" t="s">
        <v>5</v>
      </c>
    </row>
    <row r="279" spans="1:112">
      <c r="D279" s="2"/>
      <c r="P279" t="s">
        <v>5</v>
      </c>
      <c r="T279" t="s">
        <v>5</v>
      </c>
    </row>
    <row r="280" spans="1:112">
      <c r="D280" s="2"/>
      <c r="P280" t="s">
        <v>5</v>
      </c>
      <c r="T280" t="s">
        <v>5</v>
      </c>
    </row>
    <row r="281" spans="1:112">
      <c r="D281" s="2"/>
      <c r="P281" t="s">
        <v>5</v>
      </c>
      <c r="T281" t="s">
        <v>5</v>
      </c>
    </row>
    <row r="282" spans="1:112">
      <c r="D282" s="2"/>
      <c r="P282" t="s">
        <v>5</v>
      </c>
      <c r="T282" t="s">
        <v>5</v>
      </c>
    </row>
    <row r="283" spans="1:112">
      <c r="D283" s="2"/>
      <c r="P283" t="s">
        <v>5</v>
      </c>
      <c r="T283" t="s">
        <v>5</v>
      </c>
    </row>
    <row r="284" spans="1:112">
      <c r="D284" s="2"/>
      <c r="P284" t="s">
        <v>5</v>
      </c>
      <c r="T284" t="s">
        <v>5</v>
      </c>
    </row>
    <row r="285" spans="1:112">
      <c r="D285" s="2"/>
      <c r="P285" t="s">
        <v>5</v>
      </c>
      <c r="T285" t="s">
        <v>5</v>
      </c>
    </row>
    <row r="286" spans="1:112">
      <c r="D286" s="2"/>
      <c r="P286" t="s">
        <v>5</v>
      </c>
      <c r="T286" t="s">
        <v>5</v>
      </c>
    </row>
    <row r="287" spans="1:112">
      <c r="D287" s="2"/>
      <c r="P287" t="s">
        <v>5</v>
      </c>
      <c r="T287" t="s">
        <v>5</v>
      </c>
    </row>
    <row r="288" spans="1:112">
      <c r="D288" s="2"/>
      <c r="P288" t="s">
        <v>5</v>
      </c>
      <c r="T288" t="s">
        <v>5</v>
      </c>
    </row>
    <row r="289" spans="1:112">
      <c r="D289" s="2"/>
      <c r="P289" t="s">
        <v>5</v>
      </c>
      <c r="T289" t="s">
        <v>5</v>
      </c>
    </row>
    <row r="290" spans="1:112">
      <c r="D290" s="2"/>
      <c r="P290" t="s">
        <v>5</v>
      </c>
      <c r="T290" t="s">
        <v>5</v>
      </c>
    </row>
    <row r="291" spans="1:112">
      <c r="D291" s="2"/>
      <c r="P291" t="s">
        <v>5</v>
      </c>
      <c r="T291" t="s">
        <v>5</v>
      </c>
    </row>
    <row r="292" spans="1:112">
      <c r="D292" s="2"/>
      <c r="P292" t="s">
        <v>5</v>
      </c>
      <c r="T292" t="s">
        <v>5</v>
      </c>
    </row>
    <row r="293" spans="1:112">
      <c r="D293" s="2"/>
      <c r="P293" t="s">
        <v>5</v>
      </c>
      <c r="T293" t="s">
        <v>5</v>
      </c>
    </row>
    <row r="294" spans="1:112">
      <c r="D294" s="2"/>
      <c r="P294" t="s">
        <v>5</v>
      </c>
      <c r="T294" t="s">
        <v>5</v>
      </c>
    </row>
    <row r="295" spans="1:112">
      <c r="D295" s="2"/>
      <c r="P295" t="s">
        <v>5</v>
      </c>
      <c r="T295" t="s">
        <v>5</v>
      </c>
    </row>
    <row r="296" spans="1:112">
      <c r="D296" s="2"/>
      <c r="P296" t="s">
        <v>5</v>
      </c>
      <c r="T296" t="s">
        <v>5</v>
      </c>
    </row>
    <row r="297" spans="1:112">
      <c r="D297" s="2"/>
      <c r="P297" t="s">
        <v>5</v>
      </c>
      <c r="T297" t="s">
        <v>5</v>
      </c>
    </row>
    <row r="298" spans="1:112">
      <c r="D298" s="2"/>
      <c r="P298" t="s">
        <v>5</v>
      </c>
      <c r="T298" t="s">
        <v>5</v>
      </c>
    </row>
    <row r="299" spans="1:112">
      <c r="D299" s="2"/>
      <c r="P299" t="s">
        <v>5</v>
      </c>
      <c r="T299" t="s">
        <v>5</v>
      </c>
    </row>
    <row r="300" spans="1:112">
      <c r="D300" s="2"/>
      <c r="P300" t="s">
        <v>5</v>
      </c>
      <c r="T300" t="s">
        <v>5</v>
      </c>
    </row>
    <row r="301" spans="1:112">
      <c r="D301" s="2"/>
      <c r="P301" t="s">
        <v>5</v>
      </c>
      <c r="T301" t="s">
        <v>5</v>
      </c>
    </row>
    <row r="302" spans="1:112">
      <c r="D302" s="2"/>
      <c r="P302" t="s">
        <v>5</v>
      </c>
      <c r="T302" t="s">
        <v>5</v>
      </c>
    </row>
    <row r="303" spans="1:112">
      <c r="D303" s="2"/>
      <c r="P303" t="s">
        <v>5</v>
      </c>
      <c r="T303" t="s">
        <v>5</v>
      </c>
    </row>
    <row r="304" spans="1:112">
      <c r="D304" s="2"/>
      <c r="P304" t="s">
        <v>5</v>
      </c>
      <c r="T304" t="s">
        <v>5</v>
      </c>
    </row>
    <row r="305" spans="1:112">
      <c r="D305" s="2"/>
      <c r="P305" t="s">
        <v>5</v>
      </c>
      <c r="T305" t="s">
        <v>5</v>
      </c>
    </row>
    <row r="306" spans="1:112">
      <c r="D306" s="2"/>
      <c r="P306" t="s">
        <v>5</v>
      </c>
      <c r="T306" t="s">
        <v>5</v>
      </c>
    </row>
    <row r="307" spans="1:112">
      <c r="D307" s="2"/>
      <c r="P307" t="s">
        <v>5</v>
      </c>
      <c r="T307" t="s">
        <v>5</v>
      </c>
    </row>
    <row r="308" spans="1:112">
      <c r="D308" s="2"/>
      <c r="P308" t="s">
        <v>5</v>
      </c>
      <c r="T308" t="s">
        <v>5</v>
      </c>
    </row>
    <row r="309" spans="1:112">
      <c r="D309" s="2"/>
      <c r="P309" t="s">
        <v>5</v>
      </c>
      <c r="T309" t="s">
        <v>5</v>
      </c>
    </row>
    <row r="310" spans="1:112">
      <c r="D310" s="2"/>
      <c r="P310" t="s">
        <v>5</v>
      </c>
      <c r="T310" t="s">
        <v>5</v>
      </c>
    </row>
    <row r="311" spans="1:112">
      <c r="D311" s="2"/>
      <c r="P311" t="s">
        <v>5</v>
      </c>
      <c r="T311" t="s">
        <v>5</v>
      </c>
    </row>
    <row r="312" spans="1:112">
      <c r="D312" s="2"/>
      <c r="P312" t="s">
        <v>5</v>
      </c>
      <c r="T312" t="s">
        <v>5</v>
      </c>
    </row>
    <row r="313" spans="1:112">
      <c r="D313" s="2"/>
      <c r="P313" t="s">
        <v>5</v>
      </c>
      <c r="T313" t="s">
        <v>5</v>
      </c>
    </row>
    <row r="314" spans="1:112">
      <c r="D314" s="2"/>
      <c r="P314" t="s">
        <v>5</v>
      </c>
      <c r="T314" t="s">
        <v>5</v>
      </c>
    </row>
    <row r="315" spans="1:112">
      <c r="D315" s="2"/>
      <c r="P315" t="s">
        <v>5</v>
      </c>
      <c r="T315" t="s">
        <v>5</v>
      </c>
    </row>
    <row r="316" spans="1:112">
      <c r="D316" s="2"/>
      <c r="P316" t="s">
        <v>5</v>
      </c>
      <c r="T316" t="s">
        <v>5</v>
      </c>
    </row>
    <row r="317" spans="1:112">
      <c r="D317" s="2"/>
      <c r="P317" t="s">
        <v>5</v>
      </c>
      <c r="T317" t="s">
        <v>5</v>
      </c>
    </row>
    <row r="318" spans="1:112">
      <c r="D318" s="2"/>
      <c r="P318" t="s">
        <v>5</v>
      </c>
      <c r="T318" t="s">
        <v>5</v>
      </c>
    </row>
    <row r="319" spans="1:112">
      <c r="D319" s="2"/>
      <c r="P319" t="s">
        <v>5</v>
      </c>
      <c r="T319" t="s">
        <v>5</v>
      </c>
    </row>
    <row r="320" spans="1:112">
      <c r="D320" s="2"/>
      <c r="P320" t="s">
        <v>5</v>
      </c>
      <c r="T320" t="s">
        <v>5</v>
      </c>
    </row>
    <row r="321" spans="1:112">
      <c r="D321" s="2"/>
      <c r="P321" t="s">
        <v>5</v>
      </c>
      <c r="T321" t="s">
        <v>5</v>
      </c>
    </row>
    <row r="322" spans="1:112">
      <c r="D322" s="2"/>
      <c r="P322" t="s">
        <v>5</v>
      </c>
      <c r="T322" t="s">
        <v>5</v>
      </c>
    </row>
    <row r="323" spans="1:112">
      <c r="D323" s="2"/>
      <c r="P323" t="s">
        <v>5</v>
      </c>
      <c r="T323" t="s">
        <v>5</v>
      </c>
    </row>
    <row r="324" spans="1:112">
      <c r="D324" s="2"/>
      <c r="P324" t="s">
        <v>5</v>
      </c>
      <c r="T324" t="s">
        <v>5</v>
      </c>
    </row>
    <row r="325" spans="1:112">
      <c r="D325" s="2"/>
      <c r="P325" t="s">
        <v>5</v>
      </c>
      <c r="T325" t="s">
        <v>5</v>
      </c>
    </row>
    <row r="326" spans="1:112">
      <c r="D326" s="2"/>
      <c r="P326" t="s">
        <v>5</v>
      </c>
      <c r="T326" t="s">
        <v>5</v>
      </c>
    </row>
    <row r="327" spans="1:112">
      <c r="D327" s="2"/>
      <c r="P327" t="s">
        <v>5</v>
      </c>
      <c r="T327" t="s">
        <v>5</v>
      </c>
    </row>
    <row r="328" spans="1:112">
      <c r="D328" s="2"/>
      <c r="P328" t="s">
        <v>5</v>
      </c>
      <c r="T328" t="s">
        <v>5</v>
      </c>
    </row>
    <row r="329" spans="1:112">
      <c r="D329" s="2"/>
      <c r="P329" t="s">
        <v>5</v>
      </c>
      <c r="T329" t="s">
        <v>5</v>
      </c>
    </row>
    <row r="330" spans="1:112">
      <c r="D330" s="2"/>
      <c r="P330" t="s">
        <v>5</v>
      </c>
      <c r="T330" t="s">
        <v>5</v>
      </c>
    </row>
    <row r="331" spans="1:112">
      <c r="D331" s="2"/>
      <c r="P331" t="s">
        <v>5</v>
      </c>
      <c r="T331" t="s">
        <v>5</v>
      </c>
    </row>
    <row r="332" spans="1:112">
      <c r="D332" s="2"/>
      <c r="P332" t="s">
        <v>5</v>
      </c>
      <c r="T332" t="s">
        <v>5</v>
      </c>
    </row>
    <row r="333" spans="1:112">
      <c r="D333" s="2"/>
      <c r="P333" t="s">
        <v>5</v>
      </c>
      <c r="T333" t="s">
        <v>5</v>
      </c>
    </row>
    <row r="334" spans="1:112">
      <c r="D334" s="2"/>
      <c r="P334" t="s">
        <v>5</v>
      </c>
      <c r="T334" t="s">
        <v>5</v>
      </c>
    </row>
    <row r="335" spans="1:112">
      <c r="D335" s="2"/>
      <c r="P335" t="s">
        <v>5</v>
      </c>
      <c r="T335" t="s">
        <v>5</v>
      </c>
    </row>
    <row r="336" spans="1:112">
      <c r="D336" s="2"/>
      <c r="P336" t="s">
        <v>5</v>
      </c>
      <c r="T336" t="s">
        <v>5</v>
      </c>
    </row>
    <row r="337" spans="1:112">
      <c r="D337" s="2"/>
      <c r="P337" t="s">
        <v>5</v>
      </c>
      <c r="T337" t="s">
        <v>5</v>
      </c>
    </row>
    <row r="338" spans="1:112">
      <c r="D338" s="2"/>
      <c r="P338" t="s">
        <v>5</v>
      </c>
      <c r="T338" t="s">
        <v>5</v>
      </c>
    </row>
    <row r="339" spans="1:112">
      <c r="D339" s="2"/>
      <c r="P339" t="s">
        <v>5</v>
      </c>
      <c r="T339" t="s">
        <v>5</v>
      </c>
    </row>
    <row r="340" spans="1:112">
      <c r="D340" s="2"/>
      <c r="P340" t="s">
        <v>5</v>
      </c>
      <c r="T340" t="s">
        <v>5</v>
      </c>
    </row>
    <row r="341" spans="1:112">
      <c r="D341" s="2"/>
      <c r="P341" t="s">
        <v>5</v>
      </c>
      <c r="T341" t="s">
        <v>5</v>
      </c>
    </row>
    <row r="342" spans="1:112">
      <c r="D342" s="2"/>
      <c r="P342" t="s">
        <v>5</v>
      </c>
      <c r="T342" t="s">
        <v>5</v>
      </c>
    </row>
    <row r="343" spans="1:112">
      <c r="D343" s="2"/>
      <c r="P343" t="s">
        <v>5</v>
      </c>
      <c r="T343" t="s">
        <v>5</v>
      </c>
    </row>
    <row r="344" spans="1:112">
      <c r="D344" s="2"/>
      <c r="P344" t="s">
        <v>5</v>
      </c>
      <c r="T344" t="s">
        <v>5</v>
      </c>
    </row>
    <row r="345" spans="1:112">
      <c r="D345" s="2"/>
      <c r="P345" t="s">
        <v>5</v>
      </c>
      <c r="T345" t="s">
        <v>5</v>
      </c>
    </row>
    <row r="346" spans="1:112">
      <c r="D346" s="2"/>
      <c r="P346" t="s">
        <v>5</v>
      </c>
      <c r="T346" t="s">
        <v>5</v>
      </c>
    </row>
    <row r="347" spans="1:112">
      <c r="D347" s="2"/>
      <c r="P347" t="s">
        <v>5</v>
      </c>
      <c r="T347" t="s">
        <v>5</v>
      </c>
    </row>
    <row r="348" spans="1:112">
      <c r="D348" s="2"/>
      <c r="P348" t="s">
        <v>5</v>
      </c>
      <c r="T348" t="s">
        <v>5</v>
      </c>
    </row>
    <row r="349" spans="1:112">
      <c r="D349" s="2"/>
      <c r="P349" t="s">
        <v>5</v>
      </c>
      <c r="T349" t="s">
        <v>5</v>
      </c>
    </row>
    <row r="350" spans="1:112">
      <c r="D350" s="2"/>
      <c r="P350" t="s">
        <v>5</v>
      </c>
      <c r="T350" t="s">
        <v>5</v>
      </c>
    </row>
    <row r="351" spans="1:112">
      <c r="D351" s="2"/>
      <c r="P351" t="s">
        <v>5</v>
      </c>
      <c r="T351" t="s">
        <v>5</v>
      </c>
    </row>
    <row r="352" spans="1:112">
      <c r="D352" s="2"/>
      <c r="P352" t="s">
        <v>5</v>
      </c>
      <c r="T352" t="s">
        <v>5</v>
      </c>
    </row>
    <row r="353" spans="1:112">
      <c r="D353" s="2"/>
      <c r="P353" t="s">
        <v>5</v>
      </c>
      <c r="T353" t="s">
        <v>5</v>
      </c>
    </row>
    <row r="354" spans="1:112">
      <c r="D354" s="2"/>
      <c r="P354" t="s">
        <v>5</v>
      </c>
      <c r="T354" t="s">
        <v>5</v>
      </c>
    </row>
    <row r="355" spans="1:112">
      <c r="D355" s="2"/>
      <c r="P355" t="s">
        <v>5</v>
      </c>
      <c r="T355" t="s">
        <v>5</v>
      </c>
    </row>
    <row r="356" spans="1:112">
      <c r="D356" s="2"/>
      <c r="P356" t="s">
        <v>5</v>
      </c>
      <c r="T356" t="s">
        <v>5</v>
      </c>
    </row>
    <row r="357" spans="1:112">
      <c r="D357" s="2"/>
      <c r="P357" t="s">
        <v>5</v>
      </c>
      <c r="T357" t="s">
        <v>5</v>
      </c>
    </row>
    <row r="358" spans="1:112">
      <c r="D358" s="2"/>
      <c r="P358" t="s">
        <v>5</v>
      </c>
      <c r="T358" t="s">
        <v>5</v>
      </c>
    </row>
    <row r="359" spans="1:112">
      <c r="D359" s="2"/>
      <c r="P359" t="s">
        <v>5</v>
      </c>
      <c r="T359" t="s">
        <v>5</v>
      </c>
    </row>
    <row r="360" spans="1:112">
      <c r="D360" s="2"/>
      <c r="P360" t="s">
        <v>5</v>
      </c>
      <c r="T360" t="s">
        <v>5</v>
      </c>
    </row>
    <row r="361" spans="1:112">
      <c r="D361" s="2"/>
      <c r="P361" t="s">
        <v>5</v>
      </c>
      <c r="T361" t="s">
        <v>5</v>
      </c>
    </row>
    <row r="362" spans="1:112">
      <c r="D362" s="2"/>
      <c r="P362" t="s">
        <v>5</v>
      </c>
      <c r="T362" t="s">
        <v>5</v>
      </c>
    </row>
    <row r="363" spans="1:112">
      <c r="D363" s="2"/>
      <c r="P363" t="s">
        <v>5</v>
      </c>
      <c r="T363" t="s">
        <v>5</v>
      </c>
    </row>
    <row r="364" spans="1:112">
      <c r="D364" s="2"/>
      <c r="P364" t="s">
        <v>5</v>
      </c>
      <c r="T364" t="s">
        <v>5</v>
      </c>
    </row>
    <row r="365" spans="1:112">
      <c r="D365" s="2"/>
      <c r="P365" t="s">
        <v>5</v>
      </c>
      <c r="T365" t="s">
        <v>5</v>
      </c>
    </row>
    <row r="366" spans="1:112">
      <c r="D366" s="2"/>
      <c r="P366" t="s">
        <v>5</v>
      </c>
      <c r="T366" t="s">
        <v>5</v>
      </c>
    </row>
    <row r="367" spans="1:112">
      <c r="D367" s="2"/>
      <c r="P367" t="s">
        <v>5</v>
      </c>
      <c r="T367" t="s">
        <v>5</v>
      </c>
    </row>
    <row r="368" spans="1:112">
      <c r="D368" s="2"/>
      <c r="P368" t="s">
        <v>5</v>
      </c>
      <c r="T368" t="s">
        <v>5</v>
      </c>
    </row>
    <row r="369" spans="1:112">
      <c r="D369" s="2"/>
      <c r="P369" t="s">
        <v>5</v>
      </c>
      <c r="T369" t="s">
        <v>5</v>
      </c>
    </row>
    <row r="370" spans="1:112">
      <c r="D370" s="2"/>
      <c r="P370" t="s">
        <v>5</v>
      </c>
      <c r="T370" t="s">
        <v>5</v>
      </c>
    </row>
    <row r="371" spans="1:112">
      <c r="D371" s="2"/>
      <c r="P371" t="s">
        <v>5</v>
      </c>
      <c r="T371" t="s">
        <v>5</v>
      </c>
    </row>
    <row r="372" spans="1:112">
      <c r="D372" s="2"/>
      <c r="P372" t="s">
        <v>5</v>
      </c>
      <c r="T372" t="s">
        <v>5</v>
      </c>
    </row>
    <row r="373" spans="1:112">
      <c r="D373" s="2"/>
      <c r="P373" t="s">
        <v>5</v>
      </c>
      <c r="T373" t="s">
        <v>5</v>
      </c>
    </row>
    <row r="374" spans="1:112">
      <c r="D374" s="2"/>
      <c r="P374" t="s">
        <v>5</v>
      </c>
      <c r="T374" t="s">
        <v>5</v>
      </c>
    </row>
    <row r="375" spans="1:112">
      <c r="D375" s="2"/>
      <c r="P375" t="s">
        <v>5</v>
      </c>
      <c r="T375" t="s">
        <v>5</v>
      </c>
    </row>
    <row r="376" spans="1:112">
      <c r="D376" s="2"/>
      <c r="P376" t="s">
        <v>5</v>
      </c>
      <c r="T376" t="s">
        <v>5</v>
      </c>
    </row>
    <row r="377" spans="1:112">
      <c r="D377" s="2"/>
      <c r="P377" t="s">
        <v>5</v>
      </c>
      <c r="T377" t="s">
        <v>5</v>
      </c>
    </row>
    <row r="378" spans="1:112">
      <c r="D378" s="2"/>
      <c r="P378" t="s">
        <v>5</v>
      </c>
      <c r="T378" t="s">
        <v>5</v>
      </c>
    </row>
    <row r="379" spans="1:112">
      <c r="D379" s="2"/>
      <c r="P379" t="s">
        <v>5</v>
      </c>
      <c r="T379" t="s">
        <v>5</v>
      </c>
    </row>
    <row r="380" spans="1:112">
      <c r="D380" s="2"/>
      <c r="P380" t="s">
        <v>5</v>
      </c>
      <c r="T380" t="s">
        <v>5</v>
      </c>
    </row>
    <row r="381" spans="1:112">
      <c r="D381" s="2"/>
      <c r="P381" t="s">
        <v>5</v>
      </c>
      <c r="T381" t="s">
        <v>5</v>
      </c>
    </row>
    <row r="382" spans="1:112">
      <c r="D382" s="2"/>
      <c r="P382" t="s">
        <v>5</v>
      </c>
      <c r="T382" t="s">
        <v>5</v>
      </c>
    </row>
    <row r="383" spans="1:112">
      <c r="D383" s="2"/>
      <c r="P383" t="s">
        <v>5</v>
      </c>
      <c r="T383" t="s">
        <v>5</v>
      </c>
    </row>
    <row r="384" spans="1:112">
      <c r="D384" s="2"/>
      <c r="P384" t="s">
        <v>5</v>
      </c>
      <c r="T384" t="s">
        <v>5</v>
      </c>
    </row>
    <row r="385" spans="1:112">
      <c r="D385" s="2"/>
      <c r="P385" t="s">
        <v>5</v>
      </c>
      <c r="T385" t="s">
        <v>5</v>
      </c>
    </row>
    <row r="386" spans="1:112">
      <c r="D386" s="2"/>
      <c r="P386" t="s">
        <v>5</v>
      </c>
      <c r="T386" t="s">
        <v>5</v>
      </c>
    </row>
    <row r="387" spans="1:112">
      <c r="D387" s="2"/>
      <c r="P387" t="s">
        <v>5</v>
      </c>
      <c r="T387" t="s">
        <v>5</v>
      </c>
    </row>
    <row r="388" spans="1:112">
      <c r="D388" s="2"/>
      <c r="P388" t="s">
        <v>5</v>
      </c>
      <c r="T388" t="s">
        <v>5</v>
      </c>
    </row>
    <row r="389" spans="1:112">
      <c r="D389" s="2"/>
      <c r="P389" t="s">
        <v>5</v>
      </c>
      <c r="T389" t="s">
        <v>5</v>
      </c>
    </row>
    <row r="390" spans="1:112">
      <c r="D390" s="2"/>
      <c r="P390" t="s">
        <v>5</v>
      </c>
      <c r="T390" t="s">
        <v>5</v>
      </c>
    </row>
    <row r="391" spans="1:112">
      <c r="D391" s="2"/>
      <c r="P391" t="s">
        <v>5</v>
      </c>
      <c r="T391" t="s">
        <v>5</v>
      </c>
    </row>
    <row r="392" spans="1:112">
      <c r="D392" s="2"/>
      <c r="P392" t="s">
        <v>5</v>
      </c>
      <c r="T392" t="s">
        <v>5</v>
      </c>
    </row>
    <row r="393" spans="1:112">
      <c r="D393" s="2"/>
      <c r="P393" t="s">
        <v>5</v>
      </c>
      <c r="T393" t="s">
        <v>5</v>
      </c>
    </row>
    <row r="394" spans="1:112">
      <c r="D394" s="2"/>
      <c r="P394" t="s">
        <v>5</v>
      </c>
      <c r="T394" t="s">
        <v>5</v>
      </c>
    </row>
    <row r="395" spans="1:112">
      <c r="D395" s="2"/>
      <c r="P395" t="s">
        <v>5</v>
      </c>
      <c r="T395" t="s">
        <v>5</v>
      </c>
    </row>
    <row r="396" spans="1:112">
      <c r="D396" s="2"/>
      <c r="P396" t="s">
        <v>5</v>
      </c>
      <c r="T396" t="s">
        <v>5</v>
      </c>
    </row>
    <row r="397" spans="1:112">
      <c r="D397" s="2"/>
      <c r="P397" t="s">
        <v>5</v>
      </c>
      <c r="T397" t="s">
        <v>5</v>
      </c>
    </row>
    <row r="398" spans="1:112">
      <c r="D398" s="2"/>
      <c r="P398" t="s">
        <v>5</v>
      </c>
      <c r="T398" t="s">
        <v>5</v>
      </c>
    </row>
    <row r="399" spans="1:112">
      <c r="D399" s="2"/>
      <c r="P399" t="s">
        <v>5</v>
      </c>
      <c r="T399" t="s">
        <v>5</v>
      </c>
    </row>
    <row r="400" spans="1:112">
      <c r="D400" s="2"/>
      <c r="P400" t="s">
        <v>5</v>
      </c>
      <c r="T400" t="s">
        <v>5</v>
      </c>
    </row>
    <row r="401" spans="1:112">
      <c r="D401" s="2"/>
      <c r="P401" t="s">
        <v>5</v>
      </c>
      <c r="T401" t="s">
        <v>5</v>
      </c>
    </row>
    <row r="402" spans="1:112">
      <c r="D402" s="2"/>
      <c r="P402" t="s">
        <v>5</v>
      </c>
      <c r="T402" t="s">
        <v>5</v>
      </c>
    </row>
    <row r="403" spans="1:112">
      <c r="D403" s="2"/>
      <c r="P403" t="s">
        <v>5</v>
      </c>
      <c r="T403" t="s">
        <v>5</v>
      </c>
    </row>
    <row r="404" spans="1:112">
      <c r="D404" s="2"/>
      <c r="P404" t="s">
        <v>5</v>
      </c>
      <c r="T404" t="s">
        <v>5</v>
      </c>
    </row>
    <row r="405" spans="1:112">
      <c r="D405" s="2"/>
      <c r="P405" t="s">
        <v>5</v>
      </c>
      <c r="T405" t="s">
        <v>5</v>
      </c>
    </row>
    <row r="406" spans="1:112">
      <c r="D406" s="2"/>
      <c r="P406" t="s">
        <v>5</v>
      </c>
      <c r="T406" t="s">
        <v>5</v>
      </c>
    </row>
    <row r="407" spans="1:112">
      <c r="D407" s="2"/>
      <c r="P407" t="s">
        <v>5</v>
      </c>
      <c r="T407" t="s">
        <v>5</v>
      </c>
    </row>
    <row r="408" spans="1:112">
      <c r="D408" s="2"/>
      <c r="P408" t="s">
        <v>5</v>
      </c>
      <c r="T408" t="s">
        <v>5</v>
      </c>
    </row>
    <row r="409" spans="1:112">
      <c r="D409" s="2"/>
      <c r="P409" t="s">
        <v>5</v>
      </c>
      <c r="T409" t="s">
        <v>5</v>
      </c>
    </row>
    <row r="410" spans="1:112">
      <c r="D410" s="2"/>
      <c r="P410" t="s">
        <v>5</v>
      </c>
      <c r="T410" t="s">
        <v>5</v>
      </c>
    </row>
    <row r="411" spans="1:112">
      <c r="D411" s="2"/>
      <c r="P411" t="s">
        <v>5</v>
      </c>
      <c r="T411" t="s">
        <v>5</v>
      </c>
    </row>
    <row r="412" spans="1:112">
      <c r="D412" s="2"/>
      <c r="P412" t="s">
        <v>5</v>
      </c>
      <c r="T412" t="s">
        <v>5</v>
      </c>
    </row>
    <row r="413" spans="1:112">
      <c r="D413" s="2"/>
      <c r="P413" t="s">
        <v>5</v>
      </c>
      <c r="T413" t="s">
        <v>5</v>
      </c>
    </row>
    <row r="414" spans="1:112">
      <c r="D414" s="2"/>
      <c r="P414" t="s">
        <v>5</v>
      </c>
      <c r="T414" t="s">
        <v>5</v>
      </c>
    </row>
    <row r="415" spans="1:112">
      <c r="D415" s="2"/>
      <c r="P415" t="s">
        <v>5</v>
      </c>
      <c r="T415" t="s">
        <v>5</v>
      </c>
    </row>
    <row r="416" spans="1:112">
      <c r="D416" s="2"/>
      <c r="P416" t="s">
        <v>5</v>
      </c>
      <c r="T416" t="s">
        <v>5</v>
      </c>
    </row>
    <row r="417" spans="1:112">
      <c r="D417" s="2"/>
      <c r="P417" t="s">
        <v>5</v>
      </c>
      <c r="T417" t="s">
        <v>5</v>
      </c>
    </row>
    <row r="418" spans="1:112">
      <c r="D418" s="2"/>
      <c r="P418" t="s">
        <v>5</v>
      </c>
      <c r="T418" t="s">
        <v>5</v>
      </c>
    </row>
    <row r="419" spans="1:112">
      <c r="D419" s="2"/>
      <c r="P419" t="s">
        <v>5</v>
      </c>
      <c r="T419" t="s">
        <v>5</v>
      </c>
    </row>
    <row r="420" spans="1:112">
      <c r="D420" s="2"/>
      <c r="P420" t="s">
        <v>5</v>
      </c>
      <c r="T420" t="s">
        <v>5</v>
      </c>
    </row>
    <row r="421" spans="1:112">
      <c r="D421" s="2"/>
      <c r="P421" t="s">
        <v>5</v>
      </c>
      <c r="T421" t="s">
        <v>5</v>
      </c>
    </row>
    <row r="422" spans="1:112">
      <c r="D422" s="2"/>
      <c r="P422" t="s">
        <v>5</v>
      </c>
      <c r="T422" t="s">
        <v>5</v>
      </c>
    </row>
    <row r="423" spans="1:112">
      <c r="D423" s="2"/>
      <c r="P423" t="s">
        <v>5</v>
      </c>
      <c r="T423" t="s">
        <v>5</v>
      </c>
    </row>
    <row r="424" spans="1:112">
      <c r="D424" s="2"/>
      <c r="P424" t="s">
        <v>5</v>
      </c>
      <c r="T424" t="s">
        <v>5</v>
      </c>
    </row>
    <row r="425" spans="1:112">
      <c r="D425" s="2"/>
      <c r="P425" t="s">
        <v>5</v>
      </c>
      <c r="T425" t="s">
        <v>5</v>
      </c>
    </row>
    <row r="426" spans="1:112">
      <c r="D426" s="2"/>
      <c r="P426" t="s">
        <v>5</v>
      </c>
      <c r="T426" t="s">
        <v>5</v>
      </c>
    </row>
    <row r="427" spans="1:112">
      <c r="D427" s="2"/>
      <c r="P427" t="s">
        <v>5</v>
      </c>
      <c r="T427" t="s">
        <v>5</v>
      </c>
    </row>
    <row r="428" spans="1:112">
      <c r="D428" s="2"/>
      <c r="P428" t="s">
        <v>5</v>
      </c>
      <c r="T428" t="s">
        <v>5</v>
      </c>
    </row>
    <row r="429" spans="1:112">
      <c r="D429" s="2"/>
      <c r="P429" t="s">
        <v>5</v>
      </c>
      <c r="T429" t="s">
        <v>5</v>
      </c>
    </row>
    <row r="430" spans="1:112">
      <c r="D430" s="2"/>
      <c r="P430" t="s">
        <v>5</v>
      </c>
      <c r="T430" t="s">
        <v>5</v>
      </c>
    </row>
    <row r="431" spans="1:112">
      <c r="D431" s="2"/>
      <c r="P431" t="s">
        <v>5</v>
      </c>
      <c r="T431" t="s">
        <v>5</v>
      </c>
    </row>
    <row r="432" spans="1:112">
      <c r="D432" s="2"/>
      <c r="P432" t="s">
        <v>5</v>
      </c>
      <c r="T432" t="s">
        <v>5</v>
      </c>
    </row>
    <row r="433" spans="1:112">
      <c r="D433" s="2"/>
      <c r="P433" t="s">
        <v>5</v>
      </c>
      <c r="T433" t="s">
        <v>5</v>
      </c>
    </row>
    <row r="434" spans="1:112">
      <c r="D434" s="2"/>
      <c r="P434" t="s">
        <v>5</v>
      </c>
      <c r="T434" t="s">
        <v>5</v>
      </c>
    </row>
    <row r="435" spans="1:112">
      <c r="D435" s="2"/>
      <c r="P435" t="s">
        <v>5</v>
      </c>
      <c r="T435" t="s">
        <v>5</v>
      </c>
    </row>
    <row r="436" spans="1:112">
      <c r="D436" s="2"/>
      <c r="P436" t="s">
        <v>5</v>
      </c>
      <c r="T436" t="s">
        <v>5</v>
      </c>
    </row>
    <row r="437" spans="1:112">
      <c r="D437" s="2"/>
      <c r="P437" t="s">
        <v>5</v>
      </c>
      <c r="T437" t="s">
        <v>5</v>
      </c>
    </row>
    <row r="438" spans="1:112">
      <c r="D438" s="2"/>
      <c r="P438" t="s">
        <v>5</v>
      </c>
      <c r="T438" t="s">
        <v>5</v>
      </c>
    </row>
    <row r="439" spans="1:112">
      <c r="D439" s="2"/>
      <c r="P439" t="s">
        <v>5</v>
      </c>
      <c r="T439" t="s">
        <v>5</v>
      </c>
    </row>
    <row r="440" spans="1:112">
      <c r="D440" s="2"/>
      <c r="P440" t="s">
        <v>5</v>
      </c>
      <c r="T440" t="s">
        <v>5</v>
      </c>
    </row>
    <row r="441" spans="1:112">
      <c r="D441" s="2"/>
      <c r="P441" t="s">
        <v>5</v>
      </c>
      <c r="T441" t="s">
        <v>5</v>
      </c>
    </row>
    <row r="442" spans="1:112">
      <c r="D442" s="2"/>
      <c r="P442" t="s">
        <v>5</v>
      </c>
      <c r="T442" t="s">
        <v>5</v>
      </c>
    </row>
    <row r="443" spans="1:112">
      <c r="D443" s="2"/>
      <c r="P443" t="s">
        <v>5</v>
      </c>
      <c r="T443" t="s">
        <v>5</v>
      </c>
    </row>
    <row r="444" spans="1:112">
      <c r="D444" s="2"/>
      <c r="P444" t="s">
        <v>5</v>
      </c>
      <c r="T444" t="s">
        <v>5</v>
      </c>
    </row>
    <row r="445" spans="1:112">
      <c r="D445" s="2"/>
      <c r="P445" t="s">
        <v>5</v>
      </c>
      <c r="T445" t="s">
        <v>5</v>
      </c>
    </row>
    <row r="446" spans="1:112">
      <c r="D446" s="2"/>
      <c r="P446" t="s">
        <v>5</v>
      </c>
      <c r="T446" t="s">
        <v>5</v>
      </c>
    </row>
    <row r="447" spans="1:112">
      <c r="D447" s="2"/>
      <c r="P447" t="s">
        <v>5</v>
      </c>
      <c r="T447" t="s">
        <v>5</v>
      </c>
    </row>
    <row r="448" spans="1:112">
      <c r="D448" s="2"/>
      <c r="P448" t="s">
        <v>5</v>
      </c>
      <c r="T448" t="s">
        <v>5</v>
      </c>
    </row>
    <row r="449" spans="1:112">
      <c r="D449" s="2"/>
      <c r="P449" t="s">
        <v>5</v>
      </c>
      <c r="T449" t="s">
        <v>5</v>
      </c>
    </row>
    <row r="450" spans="1:112">
      <c r="D450" s="2"/>
      <c r="P450" t="s">
        <v>5</v>
      </c>
      <c r="T450" t="s">
        <v>5</v>
      </c>
    </row>
    <row r="451" spans="1:112">
      <c r="D451" s="2"/>
      <c r="P451" t="s">
        <v>5</v>
      </c>
      <c r="T451" t="s">
        <v>5</v>
      </c>
    </row>
    <row r="452" spans="1:112">
      <c r="D452" s="2"/>
      <c r="P452" t="s">
        <v>5</v>
      </c>
      <c r="T452" t="s">
        <v>5</v>
      </c>
    </row>
    <row r="453" spans="1:112">
      <c r="D453" s="2"/>
      <c r="P453" t="s">
        <v>5</v>
      </c>
      <c r="T453" t="s">
        <v>5</v>
      </c>
    </row>
    <row r="454" spans="1:112">
      <c r="D454" s="2"/>
      <c r="P454" t="s">
        <v>5</v>
      </c>
      <c r="T454" t="s">
        <v>5</v>
      </c>
    </row>
    <row r="455" spans="1:112">
      <c r="D455" s="2"/>
      <c r="P455" t="s">
        <v>5</v>
      </c>
      <c r="T455" t="s">
        <v>5</v>
      </c>
    </row>
    <row r="456" spans="1:112">
      <c r="D456" s="2"/>
      <c r="P456" t="s">
        <v>5</v>
      </c>
      <c r="T456" t="s">
        <v>5</v>
      </c>
    </row>
    <row r="457" spans="1:112">
      <c r="D457" s="2"/>
      <c r="P457" t="s">
        <v>5</v>
      </c>
      <c r="T457" t="s">
        <v>5</v>
      </c>
    </row>
    <row r="458" spans="1:112">
      <c r="D458" s="2"/>
      <c r="P458" t="s">
        <v>5</v>
      </c>
      <c r="T458" t="s">
        <v>5</v>
      </c>
    </row>
    <row r="459" spans="1:112">
      <c r="D459" s="2"/>
      <c r="P459" t="s">
        <v>5</v>
      </c>
      <c r="T459" t="s">
        <v>5</v>
      </c>
    </row>
    <row r="460" spans="1:112">
      <c r="D460" s="2"/>
      <c r="P460" t="s">
        <v>5</v>
      </c>
      <c r="T460" t="s">
        <v>5</v>
      </c>
    </row>
    <row r="461" spans="1:112">
      <c r="D461" s="2"/>
      <c r="P461" t="s">
        <v>5</v>
      </c>
      <c r="T461" t="s">
        <v>5</v>
      </c>
    </row>
    <row r="462" spans="1:112">
      <c r="D462" s="2"/>
      <c r="P462" t="s">
        <v>5</v>
      </c>
      <c r="T462" t="s">
        <v>5</v>
      </c>
    </row>
    <row r="463" spans="1:112">
      <c r="D463" s="2"/>
      <c r="P463" t="s">
        <v>5</v>
      </c>
      <c r="T463" t="s">
        <v>5</v>
      </c>
    </row>
    <row r="464" spans="1:112">
      <c r="D464" s="2"/>
      <c r="P464" t="s">
        <v>5</v>
      </c>
      <c r="T464" t="s">
        <v>5</v>
      </c>
    </row>
    <row r="465" spans="1:112">
      <c r="D465" s="2"/>
      <c r="P465" t="s">
        <v>5</v>
      </c>
      <c r="T465" t="s">
        <v>5</v>
      </c>
    </row>
    <row r="466" spans="1:112">
      <c r="D466" s="2"/>
      <c r="P466" t="s">
        <v>5</v>
      </c>
      <c r="T466" t="s">
        <v>5</v>
      </c>
    </row>
    <row r="467" spans="1:112">
      <c r="D467" s="2"/>
      <c r="P467" t="s">
        <v>5</v>
      </c>
      <c r="T467" t="s">
        <v>5</v>
      </c>
    </row>
    <row r="468" spans="1:112">
      <c r="D468" s="2"/>
      <c r="P468" t="s">
        <v>5</v>
      </c>
      <c r="T468" t="s">
        <v>5</v>
      </c>
    </row>
    <row r="469" spans="1:112">
      <c r="D469" s="2"/>
      <c r="P469" t="s">
        <v>5</v>
      </c>
      <c r="T469" t="s">
        <v>5</v>
      </c>
    </row>
    <row r="470" spans="1:112">
      <c r="D470" s="2"/>
      <c r="P470" t="s">
        <v>5</v>
      </c>
      <c r="T470" t="s">
        <v>5</v>
      </c>
    </row>
    <row r="471" spans="1:112">
      <c r="D471" s="2"/>
      <c r="P471" t="s">
        <v>5</v>
      </c>
      <c r="T471" t="s">
        <v>5</v>
      </c>
    </row>
    <row r="472" spans="1:112">
      <c r="D472" s="2"/>
      <c r="P472" t="s">
        <v>5</v>
      </c>
      <c r="T472" t="s">
        <v>5</v>
      </c>
    </row>
    <row r="473" spans="1:112">
      <c r="D473" s="2"/>
      <c r="P473" t="s">
        <v>5</v>
      </c>
      <c r="T473" t="s">
        <v>5</v>
      </c>
    </row>
    <row r="474" spans="1:112">
      <c r="D474" s="2"/>
      <c r="P474" t="s">
        <v>5</v>
      </c>
      <c r="T474" t="s">
        <v>5</v>
      </c>
    </row>
    <row r="475" spans="1:112">
      <c r="D475" s="2"/>
      <c r="P475" t="s">
        <v>5</v>
      </c>
      <c r="T475" t="s">
        <v>5</v>
      </c>
    </row>
    <row r="476" spans="1:112">
      <c r="D476" s="2"/>
      <c r="P476" t="s">
        <v>5</v>
      </c>
      <c r="T476" t="s">
        <v>5</v>
      </c>
    </row>
    <row r="477" spans="1:112">
      <c r="D477" s="2"/>
      <c r="P477" t="s">
        <v>5</v>
      </c>
      <c r="T477" t="s">
        <v>5</v>
      </c>
    </row>
    <row r="478" spans="1:112">
      <c r="D478" s="2"/>
      <c r="P478" t="s">
        <v>5</v>
      </c>
      <c r="T478" t="s">
        <v>5</v>
      </c>
    </row>
    <row r="479" spans="1:112">
      <c r="D479" s="2"/>
      <c r="P479" t="s">
        <v>5</v>
      </c>
      <c r="T479" t="s">
        <v>5</v>
      </c>
    </row>
    <row r="480" spans="1:112">
      <c r="D480" s="2"/>
      <c r="P480" t="s">
        <v>5</v>
      </c>
      <c r="T480" t="s">
        <v>5</v>
      </c>
    </row>
    <row r="481" spans="1:112">
      <c r="D481" s="2"/>
      <c r="P481" t="s">
        <v>5</v>
      </c>
      <c r="T481" t="s">
        <v>5</v>
      </c>
    </row>
    <row r="482" spans="1:112">
      <c r="D482" s="2"/>
      <c r="P482" t="s">
        <v>5</v>
      </c>
      <c r="T482" t="s">
        <v>5</v>
      </c>
    </row>
    <row r="483" spans="1:112">
      <c r="D483" s="2"/>
      <c r="P483" t="s">
        <v>5</v>
      </c>
      <c r="T483" t="s">
        <v>5</v>
      </c>
    </row>
    <row r="484" spans="1:112">
      <c r="D484" s="2"/>
      <c r="P484" t="s">
        <v>5</v>
      </c>
      <c r="T484" t="s">
        <v>5</v>
      </c>
    </row>
    <row r="485" spans="1:112">
      <c r="D485" s="2"/>
      <c r="P485" t="s">
        <v>5</v>
      </c>
      <c r="T485" t="s">
        <v>5</v>
      </c>
    </row>
    <row r="486" spans="1:112">
      <c r="D486" s="2"/>
      <c r="P486" t="s">
        <v>5</v>
      </c>
      <c r="T486" t="s">
        <v>5</v>
      </c>
    </row>
    <row r="487" spans="1:112">
      <c r="D487" s="2"/>
      <c r="P487" t="s">
        <v>5</v>
      </c>
      <c r="T487" t="s">
        <v>5</v>
      </c>
    </row>
    <row r="488" spans="1:112">
      <c r="D488" s="2"/>
      <c r="P488" t="s">
        <v>5</v>
      </c>
      <c r="T488" t="s">
        <v>5</v>
      </c>
    </row>
    <row r="489" spans="1:112">
      <c r="D489" s="2"/>
      <c r="P489" t="s">
        <v>5</v>
      </c>
      <c r="T489" t="s">
        <v>5</v>
      </c>
    </row>
    <row r="490" spans="1:112">
      <c r="D490" s="2"/>
      <c r="P490" t="s">
        <v>5</v>
      </c>
      <c r="T490" t="s">
        <v>5</v>
      </c>
    </row>
    <row r="491" spans="1:112">
      <c r="D491" s="2"/>
      <c r="P491" t="s">
        <v>5</v>
      </c>
      <c r="T491" t="s">
        <v>5</v>
      </c>
    </row>
    <row r="492" spans="1:112">
      <c r="D492" s="2"/>
      <c r="P492" t="s">
        <v>5</v>
      </c>
      <c r="T492" t="s">
        <v>5</v>
      </c>
    </row>
    <row r="493" spans="1:112">
      <c r="D493" s="2"/>
      <c r="P493" t="s">
        <v>5</v>
      </c>
      <c r="T493" t="s">
        <v>5</v>
      </c>
    </row>
    <row r="494" spans="1:112">
      <c r="D494" s="2"/>
      <c r="P494" t="s">
        <v>5</v>
      </c>
      <c r="T494" t="s">
        <v>5</v>
      </c>
    </row>
    <row r="495" spans="1:112">
      <c r="D495" s="2"/>
      <c r="P495" t="s">
        <v>5</v>
      </c>
      <c r="T495" t="s">
        <v>5</v>
      </c>
    </row>
    <row r="496" spans="1:112">
      <c r="D496" s="2"/>
      <c r="P496" t="s">
        <v>5</v>
      </c>
      <c r="T496" t="s">
        <v>5</v>
      </c>
    </row>
    <row r="497" spans="1:112">
      <c r="D497" s="2"/>
      <c r="P497" t="s">
        <v>5</v>
      </c>
      <c r="T497" t="s">
        <v>5</v>
      </c>
    </row>
    <row r="498" spans="1:112">
      <c r="D498" s="2"/>
      <c r="P498" t="s">
        <v>5</v>
      </c>
      <c r="T498" t="s">
        <v>5</v>
      </c>
    </row>
    <row r="499" spans="1:112">
      <c r="D499" s="2"/>
      <c r="P499" t="s">
        <v>5</v>
      </c>
      <c r="T499" t="s">
        <v>5</v>
      </c>
    </row>
    <row r="500" spans="1:112">
      <c r="D500" s="2"/>
      <c r="P500" t="s">
        <v>5</v>
      </c>
      <c r="T500" t="s">
        <v>5</v>
      </c>
    </row>
    <row r="501" spans="1:112">
      <c r="D501" s="2"/>
      <c r="P501" t="s">
        <v>5</v>
      </c>
      <c r="T501" t="s">
        <v>5</v>
      </c>
    </row>
    <row r="502" spans="1:112">
      <c r="D502" s="2"/>
      <c r="P502" t="s">
        <v>5</v>
      </c>
      <c r="T502" t="s">
        <v>5</v>
      </c>
    </row>
    <row r="503" spans="1:112">
      <c r="D503" s="2"/>
      <c r="P503" t="s">
        <v>5</v>
      </c>
      <c r="T503" t="s">
        <v>5</v>
      </c>
    </row>
    <row r="504" spans="1:112">
      <c r="D504" s="2"/>
      <c r="P504" t="s">
        <v>5</v>
      </c>
      <c r="T504" t="s">
        <v>5</v>
      </c>
    </row>
    <row r="505" spans="1:112">
      <c r="D505" s="2"/>
      <c r="P505" t="s">
        <v>5</v>
      </c>
      <c r="T505" t="s">
        <v>5</v>
      </c>
    </row>
    <row r="506" spans="1:112">
      <c r="D506" s="2"/>
      <c r="P506" t="s">
        <v>5</v>
      </c>
      <c r="T506" t="s">
        <v>5</v>
      </c>
    </row>
    <row r="507" spans="1:112">
      <c r="D507" s="2"/>
      <c r="P507" t="s">
        <v>5</v>
      </c>
      <c r="T507" t="s">
        <v>5</v>
      </c>
    </row>
    <row r="508" spans="1:112">
      <c r="D508" s="2"/>
      <c r="P508" t="s">
        <v>5</v>
      </c>
      <c r="T508" t="s">
        <v>5</v>
      </c>
    </row>
    <row r="509" spans="1:112">
      <c r="D509" s="2"/>
      <c r="P509" t="s">
        <v>5</v>
      </c>
      <c r="T509" t="s">
        <v>5</v>
      </c>
    </row>
    <row r="510" spans="1:112">
      <c r="D510" s="2"/>
      <c r="P510" t="s">
        <v>5</v>
      </c>
      <c r="T510" t="s">
        <v>5</v>
      </c>
    </row>
    <row r="511" spans="1:112">
      <c r="D511" s="2"/>
      <c r="P511" t="s">
        <v>5</v>
      </c>
      <c r="T511" t="s">
        <v>5</v>
      </c>
    </row>
    <row r="512" spans="1:112">
      <c r="D512" s="2"/>
      <c r="P512" t="s">
        <v>5</v>
      </c>
      <c r="T512" t="s">
        <v>5</v>
      </c>
    </row>
    <row r="513" spans="1:112">
      <c r="D513" s="2"/>
      <c r="P513" t="s">
        <v>5</v>
      </c>
      <c r="T513" t="s">
        <v>5</v>
      </c>
    </row>
    <row r="514" spans="1:112">
      <c r="D514" s="2"/>
      <c r="P514" t="s">
        <v>5</v>
      </c>
      <c r="T514" t="s">
        <v>5</v>
      </c>
    </row>
    <row r="515" spans="1:112">
      <c r="D515" s="2"/>
      <c r="P515" t="s">
        <v>5</v>
      </c>
      <c r="T515" t="s">
        <v>5</v>
      </c>
    </row>
    <row r="516" spans="1:112">
      <c r="D516" s="2"/>
      <c r="P516" t="s">
        <v>5</v>
      </c>
      <c r="T516" t="s">
        <v>5</v>
      </c>
    </row>
    <row r="517" spans="1:112">
      <c r="D517" s="2"/>
      <c r="P517" t="s">
        <v>5</v>
      </c>
      <c r="T517" t="s">
        <v>5</v>
      </c>
    </row>
    <row r="518" spans="1:112">
      <c r="D518" s="2"/>
      <c r="P518" t="s">
        <v>5</v>
      </c>
      <c r="T518" t="s">
        <v>5</v>
      </c>
    </row>
    <row r="519" spans="1:112">
      <c r="D519" s="2"/>
      <c r="P519" t="s">
        <v>5</v>
      </c>
      <c r="T519" t="s">
        <v>5</v>
      </c>
    </row>
    <row r="520" spans="1:112">
      <c r="D520" s="2"/>
      <c r="P520" t="s">
        <v>5</v>
      </c>
      <c r="T520" t="s">
        <v>5</v>
      </c>
    </row>
    <row r="521" spans="1:112">
      <c r="D521" s="2"/>
      <c r="P521" t="s">
        <v>5</v>
      </c>
      <c r="T521" t="s">
        <v>5</v>
      </c>
    </row>
    <row r="522" spans="1:112">
      <c r="D522" s="2"/>
      <c r="P522" t="s">
        <v>5</v>
      </c>
      <c r="T522" t="s">
        <v>5</v>
      </c>
    </row>
    <row r="523" spans="1:112">
      <c r="D523" s="2"/>
      <c r="P523" t="s">
        <v>5</v>
      </c>
      <c r="T523" t="s">
        <v>5</v>
      </c>
    </row>
    <row r="524" spans="1:112">
      <c r="D524" s="2"/>
      <c r="P524" t="s">
        <v>5</v>
      </c>
      <c r="T524" t="s">
        <v>5</v>
      </c>
    </row>
    <row r="525" spans="1:112">
      <c r="D525" s="2"/>
      <c r="P525" t="s">
        <v>5</v>
      </c>
      <c r="T525" t="s">
        <v>5</v>
      </c>
    </row>
    <row r="526" spans="1:112">
      <c r="D526" s="2"/>
      <c r="P526" t="s">
        <v>5</v>
      </c>
      <c r="T526" t="s">
        <v>5</v>
      </c>
    </row>
    <row r="527" spans="1:112">
      <c r="D527" s="2"/>
      <c r="P527" t="s">
        <v>5</v>
      </c>
      <c r="T527" t="s">
        <v>5</v>
      </c>
    </row>
    <row r="528" spans="1:112">
      <c r="D528" s="2"/>
      <c r="P528" t="s">
        <v>5</v>
      </c>
      <c r="T528" t="s">
        <v>5</v>
      </c>
    </row>
    <row r="529" spans="1:112">
      <c r="D529" s="2"/>
      <c r="P529" t="s">
        <v>5</v>
      </c>
      <c r="T529" t="s">
        <v>5</v>
      </c>
    </row>
    <row r="530" spans="1:112">
      <c r="D530" s="2"/>
      <c r="P530" t="s">
        <v>5</v>
      </c>
      <c r="T530" t="s">
        <v>5</v>
      </c>
    </row>
    <row r="531" spans="1:112">
      <c r="D531" s="2"/>
      <c r="P531" t="s">
        <v>5</v>
      </c>
      <c r="T531" t="s">
        <v>5</v>
      </c>
    </row>
    <row r="532" spans="1:112">
      <c r="D532" s="2"/>
      <c r="P532" t="s">
        <v>5</v>
      </c>
      <c r="T532" t="s">
        <v>5</v>
      </c>
    </row>
    <row r="533" spans="1:112">
      <c r="D533" s="2"/>
      <c r="P533" t="s">
        <v>5</v>
      </c>
      <c r="T533" t="s">
        <v>5</v>
      </c>
    </row>
    <row r="534" spans="1:112">
      <c r="D534" s="2"/>
      <c r="P534" t="s">
        <v>5</v>
      </c>
      <c r="T534" t="s">
        <v>5</v>
      </c>
    </row>
    <row r="535" spans="1:112">
      <c r="D535" s="2"/>
      <c r="P535" t="s">
        <v>5</v>
      </c>
      <c r="T535" t="s">
        <v>5</v>
      </c>
    </row>
    <row r="536" spans="1:112">
      <c r="D536" s="2"/>
      <c r="P536" t="s">
        <v>5</v>
      </c>
      <c r="T536" t="s">
        <v>5</v>
      </c>
    </row>
    <row r="537" spans="1:112">
      <c r="D537" s="2"/>
      <c r="P537" t="s">
        <v>5</v>
      </c>
      <c r="T537" t="s">
        <v>5</v>
      </c>
    </row>
    <row r="538" spans="1:112">
      <c r="D538" s="2"/>
      <c r="P538" t="s">
        <v>5</v>
      </c>
      <c r="T538" t="s">
        <v>5</v>
      </c>
    </row>
    <row r="539" spans="1:112">
      <c r="D539" s="2"/>
      <c r="P539" t="s">
        <v>5</v>
      </c>
      <c r="T539" t="s">
        <v>5</v>
      </c>
    </row>
    <row r="540" spans="1:112">
      <c r="D540" s="2"/>
      <c r="P540" t="s">
        <v>5</v>
      </c>
      <c r="T540" t="s">
        <v>5</v>
      </c>
    </row>
    <row r="541" spans="1:112">
      <c r="D541" s="2"/>
      <c r="P541" t="s">
        <v>5</v>
      </c>
      <c r="T541" t="s">
        <v>5</v>
      </c>
    </row>
    <row r="542" spans="1:112">
      <c r="D542" s="2"/>
      <c r="P542" t="s">
        <v>5</v>
      </c>
      <c r="T542" t="s">
        <v>5</v>
      </c>
    </row>
    <row r="543" spans="1:112">
      <c r="D543" s="2"/>
      <c r="P543" t="s">
        <v>5</v>
      </c>
      <c r="T543" t="s">
        <v>5</v>
      </c>
    </row>
    <row r="544" spans="1:112">
      <c r="D544" s="2"/>
      <c r="P544" t="s">
        <v>5</v>
      </c>
      <c r="T544" t="s">
        <v>5</v>
      </c>
    </row>
    <row r="545" spans="1:112">
      <c r="D545" s="2"/>
      <c r="P545" t="s">
        <v>5</v>
      </c>
      <c r="T545" t="s">
        <v>5</v>
      </c>
    </row>
    <row r="546" spans="1:112">
      <c r="D546" s="2"/>
      <c r="P546" t="s">
        <v>5</v>
      </c>
      <c r="T546" t="s">
        <v>5</v>
      </c>
    </row>
    <row r="547" spans="1:112">
      <c r="D547" s="2"/>
      <c r="P547" t="s">
        <v>5</v>
      </c>
      <c r="T547" t="s">
        <v>5</v>
      </c>
    </row>
    <row r="548" spans="1:112">
      <c r="D548" s="2"/>
      <c r="P548" t="s">
        <v>5</v>
      </c>
      <c r="T548" t="s">
        <v>5</v>
      </c>
    </row>
    <row r="549" spans="1:112">
      <c r="D549" s="2"/>
      <c r="P549" t="s">
        <v>5</v>
      </c>
      <c r="T549" t="s">
        <v>5</v>
      </c>
    </row>
    <row r="550" spans="1:112">
      <c r="D550" s="2"/>
      <c r="P550" t="s">
        <v>5</v>
      </c>
      <c r="T550" t="s">
        <v>5</v>
      </c>
    </row>
    <row r="551" spans="1:112">
      <c r="D551" s="2"/>
      <c r="P551" t="s">
        <v>5</v>
      </c>
      <c r="T551" t="s">
        <v>5</v>
      </c>
    </row>
    <row r="552" spans="1:112">
      <c r="D552" s="2"/>
      <c r="P552" t="s">
        <v>5</v>
      </c>
      <c r="T552" t="s">
        <v>5</v>
      </c>
    </row>
    <row r="553" spans="1:112">
      <c r="D553" s="2"/>
      <c r="P553" t="s">
        <v>5</v>
      </c>
      <c r="T553" t="s">
        <v>5</v>
      </c>
    </row>
    <row r="554" spans="1:112">
      <c r="D554" s="2"/>
      <c r="P554" t="s">
        <v>5</v>
      </c>
      <c r="T554" t="s">
        <v>5</v>
      </c>
    </row>
    <row r="555" spans="1:112">
      <c r="D555" s="2"/>
      <c r="P555" t="s">
        <v>5</v>
      </c>
      <c r="T555" t="s">
        <v>5</v>
      </c>
    </row>
    <row r="556" spans="1:112">
      <c r="D556" s="2"/>
      <c r="P556" t="s">
        <v>5</v>
      </c>
      <c r="T556" t="s">
        <v>5</v>
      </c>
    </row>
    <row r="557" spans="1:112">
      <c r="D557" s="2"/>
      <c r="P557" t="s">
        <v>5</v>
      </c>
      <c r="T557" t="s">
        <v>5</v>
      </c>
    </row>
    <row r="558" spans="1:112">
      <c r="D558" s="2"/>
      <c r="P558" t="s">
        <v>5</v>
      </c>
      <c r="T558" t="s">
        <v>5</v>
      </c>
    </row>
    <row r="559" spans="1:112">
      <c r="D559" s="2"/>
      <c r="P559" t="s">
        <v>5</v>
      </c>
      <c r="T559" t="s">
        <v>5</v>
      </c>
    </row>
    <row r="560" spans="1:112">
      <c r="D560" s="2"/>
      <c r="P560" t="s">
        <v>5</v>
      </c>
      <c r="T560" t="s">
        <v>5</v>
      </c>
    </row>
    <row r="561" spans="1:112">
      <c r="D561" s="2"/>
      <c r="P561" t="s">
        <v>5</v>
      </c>
      <c r="T561" t="s">
        <v>5</v>
      </c>
    </row>
    <row r="562" spans="1:112">
      <c r="D562" s="2"/>
      <c r="P562" t="s">
        <v>5</v>
      </c>
      <c r="T562" t="s">
        <v>5</v>
      </c>
    </row>
    <row r="563" spans="1:112">
      <c r="D563" s="2"/>
      <c r="P563" t="s">
        <v>5</v>
      </c>
      <c r="T563" t="s">
        <v>5</v>
      </c>
    </row>
    <row r="564" spans="1:112">
      <c r="D564" s="2"/>
      <c r="P564" t="s">
        <v>5</v>
      </c>
      <c r="T564" t="s">
        <v>5</v>
      </c>
    </row>
    <row r="565" spans="1:112">
      <c r="D565" s="2"/>
      <c r="P565" t="s">
        <v>5</v>
      </c>
      <c r="T565" t="s">
        <v>5</v>
      </c>
    </row>
    <row r="566" spans="1:112">
      <c r="D566" s="2"/>
      <c r="P566" t="s">
        <v>5</v>
      </c>
      <c r="T566" t="s">
        <v>5</v>
      </c>
    </row>
    <row r="567" spans="1:112">
      <c r="D567" s="2"/>
      <c r="P567" t="s">
        <v>5</v>
      </c>
      <c r="T567" t="s">
        <v>5</v>
      </c>
    </row>
    <row r="568" spans="1:112">
      <c r="D568" s="2"/>
      <c r="P568" t="s">
        <v>5</v>
      </c>
      <c r="T568" t="s">
        <v>5</v>
      </c>
    </row>
    <row r="569" spans="1:112">
      <c r="D569" s="2"/>
      <c r="P569" t="s">
        <v>5</v>
      </c>
      <c r="T569" t="s">
        <v>5</v>
      </c>
    </row>
    <row r="570" spans="1:112">
      <c r="D570" s="2"/>
      <c r="P570" t="s">
        <v>5</v>
      </c>
      <c r="T570" t="s">
        <v>5</v>
      </c>
    </row>
    <row r="571" spans="1:112">
      <c r="D571" s="2"/>
      <c r="P571" t="s">
        <v>5</v>
      </c>
      <c r="T571" t="s">
        <v>5</v>
      </c>
    </row>
    <row r="572" spans="1:112">
      <c r="D572" s="2"/>
      <c r="P572" t="s">
        <v>5</v>
      </c>
      <c r="T572" t="s">
        <v>5</v>
      </c>
    </row>
    <row r="573" spans="1:112">
      <c r="D573" s="2"/>
      <c r="P573" t="s">
        <v>5</v>
      </c>
      <c r="T573" t="s">
        <v>5</v>
      </c>
    </row>
    <row r="574" spans="1:112">
      <c r="D574" s="2"/>
      <c r="P574" t="s">
        <v>5</v>
      </c>
      <c r="T574" t="s">
        <v>5</v>
      </c>
    </row>
    <row r="575" spans="1:112">
      <c r="D575" s="2"/>
      <c r="P575" t="s">
        <v>5</v>
      </c>
      <c r="T575" t="s">
        <v>5</v>
      </c>
    </row>
    <row r="576" spans="1:112">
      <c r="D576" s="2"/>
      <c r="P576" t="s">
        <v>5</v>
      </c>
      <c r="T576" t="s">
        <v>5</v>
      </c>
    </row>
    <row r="577" spans="1:112">
      <c r="D577" s="2"/>
      <c r="P577" t="s">
        <v>5</v>
      </c>
      <c r="T577" t="s">
        <v>5</v>
      </c>
    </row>
    <row r="578" spans="1:112">
      <c r="D578" s="2"/>
      <c r="P578" t="s">
        <v>5</v>
      </c>
      <c r="T578" t="s">
        <v>5</v>
      </c>
    </row>
    <row r="579" spans="1:112">
      <c r="D579" s="2"/>
      <c r="P579" t="s">
        <v>5</v>
      </c>
      <c r="T579" t="s">
        <v>5</v>
      </c>
    </row>
    <row r="580" spans="1:112">
      <c r="D580" s="2"/>
      <c r="P580" t="s">
        <v>5</v>
      </c>
      <c r="T580" t="s">
        <v>5</v>
      </c>
    </row>
    <row r="581" spans="1:112">
      <c r="D581" s="2"/>
      <c r="P581" t="s">
        <v>5</v>
      </c>
      <c r="T581" t="s">
        <v>5</v>
      </c>
    </row>
    <row r="582" spans="1:112">
      <c r="D582" s="2"/>
      <c r="P582" t="s">
        <v>5</v>
      </c>
      <c r="T582" t="s">
        <v>5</v>
      </c>
    </row>
    <row r="583" spans="1:112">
      <c r="D583" s="2"/>
      <c r="P583" t="s">
        <v>5</v>
      </c>
      <c r="T583" t="s">
        <v>5</v>
      </c>
    </row>
    <row r="584" spans="1:112">
      <c r="D584" s="2"/>
      <c r="P584" t="s">
        <v>5</v>
      </c>
      <c r="T584" t="s">
        <v>5</v>
      </c>
    </row>
    <row r="585" spans="1:112">
      <c r="D585" s="2"/>
      <c r="P585" t="s">
        <v>5</v>
      </c>
      <c r="T585" t="s">
        <v>5</v>
      </c>
    </row>
    <row r="586" spans="1:112">
      <c r="D586" s="2"/>
      <c r="P586" t="s">
        <v>5</v>
      </c>
      <c r="T586" t="s">
        <v>5</v>
      </c>
    </row>
    <row r="587" spans="1:112">
      <c r="D587" s="2"/>
      <c r="P587" t="s">
        <v>5</v>
      </c>
      <c r="T587" t="s">
        <v>5</v>
      </c>
    </row>
    <row r="588" spans="1:112">
      <c r="D588" s="2"/>
      <c r="P588" t="s">
        <v>5</v>
      </c>
      <c r="T588" t="s">
        <v>5</v>
      </c>
    </row>
    <row r="589" spans="1:112">
      <c r="D589" s="2"/>
      <c r="P589" t="s">
        <v>5</v>
      </c>
      <c r="T589" t="s">
        <v>5</v>
      </c>
    </row>
    <row r="590" spans="1:112">
      <c r="D590" s="2"/>
      <c r="P590" t="s">
        <v>5</v>
      </c>
      <c r="T590" t="s">
        <v>5</v>
      </c>
    </row>
    <row r="591" spans="1:112">
      <c r="D591" s="2"/>
      <c r="P591" t="s">
        <v>5</v>
      </c>
      <c r="T591" t="s">
        <v>5</v>
      </c>
    </row>
    <row r="592" spans="1:112">
      <c r="D592" s="2"/>
      <c r="P592" t="s">
        <v>5</v>
      </c>
      <c r="T592" t="s">
        <v>5</v>
      </c>
    </row>
    <row r="593" spans="1:112">
      <c r="D593" s="2"/>
      <c r="P593" t="s">
        <v>5</v>
      </c>
      <c r="T593" t="s">
        <v>5</v>
      </c>
    </row>
    <row r="594" spans="1:112">
      <c r="D594" s="2"/>
      <c r="P594" t="s">
        <v>5</v>
      </c>
      <c r="T594" t="s">
        <v>5</v>
      </c>
    </row>
    <row r="595" spans="1:112">
      <c r="D595" s="2"/>
      <c r="P595" t="s">
        <v>5</v>
      </c>
      <c r="T595" t="s">
        <v>5</v>
      </c>
    </row>
    <row r="596" spans="1:112">
      <c r="D596" s="2"/>
      <c r="P596" t="s">
        <v>5</v>
      </c>
      <c r="T596" t="s">
        <v>5</v>
      </c>
    </row>
    <row r="597" spans="1:112">
      <c r="D597" s="2"/>
      <c r="P597" t="s">
        <v>5</v>
      </c>
      <c r="T597" t="s">
        <v>5</v>
      </c>
    </row>
    <row r="598" spans="1:112">
      <c r="D598" s="2"/>
      <c r="P598" t="s">
        <v>5</v>
      </c>
      <c r="T598" t="s">
        <v>5</v>
      </c>
    </row>
    <row r="599" spans="1:112">
      <c r="D599" s="2"/>
      <c r="P599" t="s">
        <v>5</v>
      </c>
      <c r="T599" t="s">
        <v>5</v>
      </c>
    </row>
    <row r="600" spans="1:112">
      <c r="D600" s="2"/>
      <c r="P600" t="s">
        <v>5</v>
      </c>
      <c r="T600" t="s">
        <v>5</v>
      </c>
    </row>
    <row r="601" spans="1:112">
      <c r="D601" s="2"/>
      <c r="P601" t="s">
        <v>5</v>
      </c>
      <c r="T601" t="s">
        <v>5</v>
      </c>
    </row>
    <row r="602" spans="1:112">
      <c r="D602" s="2"/>
      <c r="P602" t="s">
        <v>5</v>
      </c>
      <c r="T602" t="s">
        <v>5</v>
      </c>
    </row>
    <row r="603" spans="1:112">
      <c r="D603" s="2"/>
      <c r="P603" t="s">
        <v>5</v>
      </c>
      <c r="T603" t="s">
        <v>5</v>
      </c>
    </row>
    <row r="604" spans="1:112">
      <c r="D604" s="2"/>
      <c r="P604" t="s">
        <v>5</v>
      </c>
      <c r="T604" t="s">
        <v>5</v>
      </c>
    </row>
    <row r="605" spans="1:112">
      <c r="D605" s="2"/>
      <c r="P605" t="s">
        <v>5</v>
      </c>
      <c r="T605" t="s">
        <v>5</v>
      </c>
    </row>
    <row r="606" spans="1:112">
      <c r="D606" s="2"/>
      <c r="P606" t="s">
        <v>5</v>
      </c>
      <c r="T606" t="s">
        <v>5</v>
      </c>
    </row>
    <row r="607" spans="1:112">
      <c r="D607" s="2"/>
      <c r="P607" t="s">
        <v>5</v>
      </c>
      <c r="T607" t="s">
        <v>5</v>
      </c>
    </row>
    <row r="608" spans="1:112">
      <c r="D608" s="2"/>
      <c r="P608" t="s">
        <v>5</v>
      </c>
      <c r="T608" t="s">
        <v>5</v>
      </c>
    </row>
    <row r="609" spans="1:112">
      <c r="D609" s="2"/>
      <c r="P609" t="s">
        <v>5</v>
      </c>
      <c r="T609" t="s">
        <v>5</v>
      </c>
    </row>
    <row r="610" spans="1:112">
      <c r="D610" s="2"/>
      <c r="P610" t="s">
        <v>5</v>
      </c>
      <c r="T610" t="s">
        <v>5</v>
      </c>
    </row>
    <row r="611" spans="1:112">
      <c r="D611" s="2"/>
      <c r="P611" t="s">
        <v>5</v>
      </c>
      <c r="T611" t="s">
        <v>5</v>
      </c>
    </row>
    <row r="612" spans="1:112">
      <c r="D612" s="2"/>
      <c r="P612" t="s">
        <v>5</v>
      </c>
      <c r="T612" t="s">
        <v>5</v>
      </c>
    </row>
    <row r="613" spans="1:112">
      <c r="D613" s="2"/>
      <c r="P613" t="s">
        <v>5</v>
      </c>
      <c r="T613" t="s">
        <v>5</v>
      </c>
    </row>
    <row r="614" spans="1:112">
      <c r="D614" s="2"/>
      <c r="P614" t="s">
        <v>5</v>
      </c>
      <c r="T614" t="s">
        <v>5</v>
      </c>
    </row>
    <row r="615" spans="1:112">
      <c r="D615" s="2"/>
      <c r="P615" t="s">
        <v>5</v>
      </c>
      <c r="T615" t="s">
        <v>5</v>
      </c>
    </row>
    <row r="616" spans="1:112">
      <c r="D616" s="2"/>
      <c r="P616" t="s">
        <v>5</v>
      </c>
      <c r="T616" t="s">
        <v>5</v>
      </c>
    </row>
    <row r="617" spans="1:112">
      <c r="D617" s="2"/>
      <c r="P617" t="s">
        <v>5</v>
      </c>
      <c r="T617" t="s">
        <v>5</v>
      </c>
    </row>
    <row r="618" spans="1:112">
      <c r="D618" s="2"/>
      <c r="P618" t="s">
        <v>5</v>
      </c>
      <c r="T618" t="s">
        <v>5</v>
      </c>
    </row>
    <row r="619" spans="1:112">
      <c r="D619" s="2"/>
      <c r="P619" t="s">
        <v>5</v>
      </c>
      <c r="T619" t="s">
        <v>5</v>
      </c>
    </row>
    <row r="620" spans="1:112">
      <c r="D620" s="2"/>
      <c r="P620" t="s">
        <v>5</v>
      </c>
      <c r="T620" t="s">
        <v>5</v>
      </c>
    </row>
    <row r="621" spans="1:112">
      <c r="D621" s="2"/>
      <c r="P621" t="s">
        <v>5</v>
      </c>
      <c r="T621" t="s">
        <v>5</v>
      </c>
    </row>
    <row r="622" spans="1:112">
      <c r="D622" s="2"/>
      <c r="P622" t="s">
        <v>5</v>
      </c>
      <c r="T622" t="s">
        <v>5</v>
      </c>
    </row>
    <row r="623" spans="1:112">
      <c r="D623" s="2"/>
      <c r="P623" t="s">
        <v>5</v>
      </c>
      <c r="T623" t="s">
        <v>5</v>
      </c>
    </row>
    <row r="624" spans="1:112">
      <c r="D624" s="2"/>
      <c r="P624" t="s">
        <v>5</v>
      </c>
      <c r="T624" t="s">
        <v>5</v>
      </c>
    </row>
    <row r="625" spans="1:112">
      <c r="D625" s="2"/>
      <c r="P625" t="s">
        <v>5</v>
      </c>
      <c r="T625" t="s">
        <v>5</v>
      </c>
    </row>
    <row r="626" spans="1:112">
      <c r="D626" s="2"/>
      <c r="P626" t="s">
        <v>5</v>
      </c>
      <c r="T626" t="s">
        <v>5</v>
      </c>
    </row>
    <row r="627" spans="1:112">
      <c r="D627" s="2"/>
      <c r="P627" t="s">
        <v>5</v>
      </c>
      <c r="T627" t="s">
        <v>5</v>
      </c>
    </row>
    <row r="628" spans="1:112">
      <c r="D628" s="2"/>
      <c r="P628" t="s">
        <v>5</v>
      </c>
      <c r="T628" t="s">
        <v>5</v>
      </c>
    </row>
    <row r="629" spans="1:112">
      <c r="D629" s="2"/>
      <c r="P629" t="s">
        <v>5</v>
      </c>
      <c r="T629" t="s">
        <v>5</v>
      </c>
    </row>
    <row r="630" spans="1:112">
      <c r="D630" s="2"/>
      <c r="P630" t="s">
        <v>5</v>
      </c>
      <c r="T630" t="s">
        <v>5</v>
      </c>
    </row>
    <row r="631" spans="1:112">
      <c r="D631" s="2"/>
      <c r="P631" t="s">
        <v>5</v>
      </c>
      <c r="T631" t="s">
        <v>5</v>
      </c>
    </row>
    <row r="632" spans="1:112">
      <c r="D632" s="2"/>
      <c r="P632" t="s">
        <v>5</v>
      </c>
      <c r="T632" t="s">
        <v>5</v>
      </c>
    </row>
    <row r="633" spans="1:112">
      <c r="D633" s="2"/>
      <c r="P633" t="s">
        <v>5</v>
      </c>
      <c r="T633" t="s">
        <v>5</v>
      </c>
    </row>
    <row r="634" spans="1:112">
      <c r="D634" s="2"/>
      <c r="P634" t="s">
        <v>5</v>
      </c>
      <c r="T634" t="s">
        <v>5</v>
      </c>
    </row>
    <row r="635" spans="1:112">
      <c r="D635" s="2"/>
      <c r="P635" t="s">
        <v>5</v>
      </c>
      <c r="T635" t="s">
        <v>5</v>
      </c>
    </row>
    <row r="636" spans="1:112">
      <c r="D636" s="2"/>
      <c r="P636" t="s">
        <v>5</v>
      </c>
      <c r="T636" t="s">
        <v>5</v>
      </c>
    </row>
    <row r="637" spans="1:112">
      <c r="D637" s="2"/>
      <c r="P637" t="s">
        <v>5</v>
      </c>
      <c r="T637" t="s">
        <v>5</v>
      </c>
    </row>
    <row r="638" spans="1:112">
      <c r="D638" s="2"/>
      <c r="P638" t="s">
        <v>5</v>
      </c>
      <c r="T638" t="s">
        <v>5</v>
      </c>
    </row>
    <row r="639" spans="1:112">
      <c r="D639" s="2"/>
      <c r="P639" t="s">
        <v>5</v>
      </c>
      <c r="T639" t="s">
        <v>5</v>
      </c>
    </row>
    <row r="640" spans="1:112">
      <c r="D640" s="2"/>
      <c r="P640" t="s">
        <v>5</v>
      </c>
      <c r="T640" t="s">
        <v>5</v>
      </c>
    </row>
    <row r="641" spans="1:112">
      <c r="D641" s="2"/>
      <c r="P641" t="s">
        <v>5</v>
      </c>
      <c r="T641" t="s">
        <v>5</v>
      </c>
    </row>
    <row r="642" spans="1:112">
      <c r="D642" s="2"/>
      <c r="P642" t="s">
        <v>5</v>
      </c>
      <c r="T642" t="s">
        <v>5</v>
      </c>
    </row>
    <row r="643" spans="1:112">
      <c r="D643" s="2"/>
      <c r="P643" t="s">
        <v>5</v>
      </c>
      <c r="T643" t="s">
        <v>5</v>
      </c>
    </row>
    <row r="644" spans="1:112">
      <c r="D644" s="2"/>
      <c r="P644" t="s">
        <v>5</v>
      </c>
      <c r="T644" t="s">
        <v>5</v>
      </c>
    </row>
    <row r="645" spans="1:112">
      <c r="D645" s="2"/>
      <c r="P645" t="s">
        <v>5</v>
      </c>
      <c r="T645" t="s">
        <v>5</v>
      </c>
    </row>
    <row r="646" spans="1:112">
      <c r="D646" s="2"/>
      <c r="P646" t="s">
        <v>5</v>
      </c>
      <c r="T646" t="s">
        <v>5</v>
      </c>
    </row>
    <row r="647" spans="1:112">
      <c r="D647" s="2"/>
      <c r="P647" t="s">
        <v>5</v>
      </c>
      <c r="T647" t="s">
        <v>5</v>
      </c>
    </row>
    <row r="648" spans="1:112">
      <c r="D648" s="2"/>
      <c r="P648" t="s">
        <v>5</v>
      </c>
      <c r="T648" t="s">
        <v>5</v>
      </c>
    </row>
    <row r="649" spans="1:112">
      <c r="D649" s="2"/>
      <c r="P649" t="s">
        <v>5</v>
      </c>
      <c r="T649" t="s">
        <v>5</v>
      </c>
    </row>
    <row r="650" spans="1:112">
      <c r="D650" s="2"/>
      <c r="P650" t="s">
        <v>5</v>
      </c>
      <c r="T650" t="s">
        <v>5</v>
      </c>
    </row>
    <row r="651" spans="1:112">
      <c r="D651" s="2"/>
      <c r="P651" t="s">
        <v>5</v>
      </c>
      <c r="T651" t="s">
        <v>5</v>
      </c>
    </row>
    <row r="652" spans="1:112">
      <c r="D652" s="2"/>
      <c r="P652" t="s">
        <v>5</v>
      </c>
      <c r="T652" t="s">
        <v>5</v>
      </c>
    </row>
    <row r="653" spans="1:112">
      <c r="D653" s="2"/>
      <c r="P653" t="s">
        <v>5</v>
      </c>
      <c r="T653" t="s">
        <v>5</v>
      </c>
    </row>
    <row r="654" spans="1:112">
      <c r="D654" s="2"/>
      <c r="P654" t="s">
        <v>5</v>
      </c>
      <c r="T654" t="s">
        <v>5</v>
      </c>
    </row>
    <row r="655" spans="1:112">
      <c r="D655" s="2"/>
      <c r="P655" t="s">
        <v>5</v>
      </c>
      <c r="T655" t="s">
        <v>5</v>
      </c>
    </row>
    <row r="656" spans="1:112">
      <c r="D656" s="2"/>
      <c r="P656" t="s">
        <v>5</v>
      </c>
      <c r="T656" t="s">
        <v>5</v>
      </c>
    </row>
    <row r="657" spans="1:112">
      <c r="D657" s="2"/>
      <c r="P657" t="s">
        <v>5</v>
      </c>
      <c r="T657" t="s">
        <v>5</v>
      </c>
    </row>
    <row r="658" spans="1:112">
      <c r="D658" s="2"/>
      <c r="P658" t="s">
        <v>5</v>
      </c>
      <c r="T658" t="s">
        <v>5</v>
      </c>
    </row>
    <row r="659" spans="1:112">
      <c r="D659" s="2"/>
      <c r="P659" t="s">
        <v>5</v>
      </c>
      <c r="T659" t="s">
        <v>5</v>
      </c>
    </row>
    <row r="660" spans="1:112">
      <c r="D660" s="2"/>
      <c r="P660" t="s">
        <v>5</v>
      </c>
      <c r="T660" t="s">
        <v>5</v>
      </c>
    </row>
    <row r="661" spans="1:112">
      <c r="D661" s="2"/>
      <c r="P661" t="s">
        <v>5</v>
      </c>
      <c r="T661" t="s">
        <v>5</v>
      </c>
    </row>
    <row r="662" spans="1:112">
      <c r="D662" s="2"/>
      <c r="P662" t="s">
        <v>5</v>
      </c>
      <c r="T662" t="s">
        <v>5</v>
      </c>
    </row>
    <row r="663" spans="1:112">
      <c r="D663" s="2"/>
      <c r="P663" t="s">
        <v>5</v>
      </c>
      <c r="T663" t="s">
        <v>5</v>
      </c>
    </row>
    <row r="664" spans="1:112">
      <c r="D664" s="2"/>
      <c r="P664" t="s">
        <v>5</v>
      </c>
      <c r="T664" t="s">
        <v>5</v>
      </c>
    </row>
    <row r="665" spans="1:112">
      <c r="D665" s="2"/>
      <c r="P665" t="s">
        <v>5</v>
      </c>
      <c r="T665" t="s">
        <v>5</v>
      </c>
    </row>
    <row r="666" spans="1:112">
      <c r="D666" s="2"/>
      <c r="P666" t="s">
        <v>5</v>
      </c>
      <c r="T666" t="s">
        <v>5</v>
      </c>
    </row>
    <row r="667" spans="1:112">
      <c r="D667" s="2"/>
      <c r="P667" t="s">
        <v>5</v>
      </c>
      <c r="T667" t="s">
        <v>5</v>
      </c>
    </row>
    <row r="668" spans="1:112">
      <c r="D668" s="2"/>
      <c r="P668" t="s">
        <v>5</v>
      </c>
      <c r="T668" t="s">
        <v>5</v>
      </c>
    </row>
    <row r="669" spans="1:112">
      <c r="D669" s="2"/>
      <c r="P669" t="s">
        <v>5</v>
      </c>
      <c r="T669" t="s">
        <v>5</v>
      </c>
    </row>
    <row r="670" spans="1:112">
      <c r="D670" s="2"/>
      <c r="P670" t="s">
        <v>5</v>
      </c>
      <c r="T670" t="s">
        <v>5</v>
      </c>
    </row>
    <row r="671" spans="1:112">
      <c r="D671" s="2"/>
      <c r="P671" t="s">
        <v>5</v>
      </c>
      <c r="T671" t="s">
        <v>5</v>
      </c>
    </row>
    <row r="672" spans="1:112">
      <c r="D672" s="2"/>
      <c r="P672" t="s">
        <v>5</v>
      </c>
      <c r="T672" t="s">
        <v>5</v>
      </c>
    </row>
    <row r="673" spans="1:112">
      <c r="D673" s="2"/>
      <c r="P673" t="s">
        <v>5</v>
      </c>
      <c r="T673" t="s">
        <v>5</v>
      </c>
    </row>
    <row r="674" spans="1:112">
      <c r="D674" s="2"/>
      <c r="P674" t="s">
        <v>5</v>
      </c>
      <c r="T674" t="s">
        <v>5</v>
      </c>
    </row>
    <row r="675" spans="1:112">
      <c r="D675" s="2"/>
      <c r="P675" t="s">
        <v>5</v>
      </c>
      <c r="T675" t="s">
        <v>5</v>
      </c>
    </row>
    <row r="676" spans="1:112">
      <c r="D676" s="2"/>
      <c r="P676" t="s">
        <v>5</v>
      </c>
      <c r="T676" t="s">
        <v>5</v>
      </c>
    </row>
    <row r="677" spans="1:112">
      <c r="D677" s="2"/>
      <c r="P677" t="s">
        <v>5</v>
      </c>
      <c r="T677" t="s">
        <v>5</v>
      </c>
    </row>
    <row r="678" spans="1:112">
      <c r="D678" s="2"/>
      <c r="P678" t="s">
        <v>5</v>
      </c>
      <c r="T678" t="s">
        <v>5</v>
      </c>
    </row>
    <row r="679" spans="1:112">
      <c r="D679" s="2"/>
      <c r="P679" t="s">
        <v>5</v>
      </c>
      <c r="T679" t="s">
        <v>5</v>
      </c>
    </row>
    <row r="680" spans="1:112">
      <c r="D680" s="2"/>
      <c r="P680" t="s">
        <v>5</v>
      </c>
      <c r="T680" t="s">
        <v>5</v>
      </c>
    </row>
    <row r="681" spans="1:112">
      <c r="D681" s="2"/>
      <c r="P681" t="s">
        <v>5</v>
      </c>
      <c r="T681" t="s">
        <v>5</v>
      </c>
    </row>
    <row r="682" spans="1:112">
      <c r="D682" s="2"/>
      <c r="P682" t="s">
        <v>5</v>
      </c>
      <c r="T682" t="s">
        <v>5</v>
      </c>
    </row>
    <row r="683" spans="1:112">
      <c r="D683" s="2"/>
      <c r="P683" t="s">
        <v>5</v>
      </c>
      <c r="T683" t="s">
        <v>5</v>
      </c>
    </row>
    <row r="684" spans="1:112">
      <c r="D684" s="2"/>
      <c r="P684" t="s">
        <v>5</v>
      </c>
      <c r="T684" t="s">
        <v>5</v>
      </c>
    </row>
    <row r="685" spans="1:112">
      <c r="D685" s="2"/>
      <c r="P685" t="s">
        <v>5</v>
      </c>
      <c r="T685" t="s">
        <v>5</v>
      </c>
    </row>
    <row r="686" spans="1:112">
      <c r="D686" s="2"/>
      <c r="P686" t="s">
        <v>5</v>
      </c>
      <c r="T686" t="s">
        <v>5</v>
      </c>
    </row>
    <row r="687" spans="1:112">
      <c r="D687" s="2"/>
      <c r="P687" t="s">
        <v>5</v>
      </c>
      <c r="T687" t="s">
        <v>5</v>
      </c>
    </row>
    <row r="688" spans="1:112">
      <c r="D688" s="2"/>
      <c r="P688" t="s">
        <v>5</v>
      </c>
      <c r="T688" t="s">
        <v>5</v>
      </c>
    </row>
    <row r="689" spans="1:112">
      <c r="D689" s="2"/>
      <c r="P689" t="s">
        <v>5</v>
      </c>
      <c r="T689" t="s">
        <v>5</v>
      </c>
    </row>
    <row r="690" spans="1:112">
      <c r="D690" s="2"/>
      <c r="P690" t="s">
        <v>5</v>
      </c>
      <c r="T690" t="s">
        <v>5</v>
      </c>
    </row>
    <row r="691" spans="1:112">
      <c r="D691" s="2"/>
      <c r="P691" t="s">
        <v>5</v>
      </c>
      <c r="T691" t="s">
        <v>5</v>
      </c>
    </row>
    <row r="692" spans="1:112">
      <c r="D692" s="2"/>
      <c r="P692" t="s">
        <v>5</v>
      </c>
      <c r="T692" t="s">
        <v>5</v>
      </c>
    </row>
    <row r="693" spans="1:112">
      <c r="D693" s="2"/>
      <c r="P693" t="s">
        <v>5</v>
      </c>
      <c r="T693" t="s">
        <v>5</v>
      </c>
    </row>
    <row r="694" spans="1:112">
      <c r="D694" s="2"/>
      <c r="P694" t="s">
        <v>5</v>
      </c>
      <c r="T694" t="s">
        <v>5</v>
      </c>
    </row>
    <row r="695" spans="1:112">
      <c r="D695" s="2"/>
      <c r="P695" t="s">
        <v>5</v>
      </c>
      <c r="T695" t="s">
        <v>5</v>
      </c>
    </row>
    <row r="696" spans="1:112">
      <c r="D696" s="2"/>
      <c r="P696" t="s">
        <v>5</v>
      </c>
      <c r="T696" t="s">
        <v>5</v>
      </c>
    </row>
    <row r="697" spans="1:112">
      <c r="D697" s="2"/>
      <c r="P697" t="s">
        <v>5</v>
      </c>
      <c r="T697" t="s">
        <v>5</v>
      </c>
    </row>
    <row r="698" spans="1:112">
      <c r="D698" s="2"/>
      <c r="P698" t="s">
        <v>5</v>
      </c>
      <c r="T698" t="s">
        <v>5</v>
      </c>
    </row>
    <row r="699" spans="1:112">
      <c r="D699" s="2"/>
      <c r="P699" t="s">
        <v>5</v>
      </c>
      <c r="T699" t="s">
        <v>5</v>
      </c>
    </row>
    <row r="700" spans="1:112">
      <c r="D700" s="2"/>
      <c r="P700" t="s">
        <v>5</v>
      </c>
      <c r="T700" t="s">
        <v>5</v>
      </c>
    </row>
    <row r="701" spans="1:112">
      <c r="D701" s="2"/>
      <c r="P701" t="s">
        <v>5</v>
      </c>
      <c r="T701" t="s">
        <v>5</v>
      </c>
    </row>
    <row r="702" spans="1:112">
      <c r="D702" s="2"/>
      <c r="P702" t="s">
        <v>5</v>
      </c>
      <c r="T702" t="s">
        <v>5</v>
      </c>
    </row>
    <row r="703" spans="1:112">
      <c r="D703" s="2"/>
      <c r="P703" t="s">
        <v>5</v>
      </c>
      <c r="T703" t="s">
        <v>5</v>
      </c>
    </row>
    <row r="704" spans="1:112">
      <c r="D704" s="2"/>
      <c r="P704" t="s">
        <v>5</v>
      </c>
      <c r="T704" t="s">
        <v>5</v>
      </c>
    </row>
    <row r="705" spans="1:112">
      <c r="D705" s="2"/>
      <c r="P705" t="s">
        <v>5</v>
      </c>
      <c r="T705" t="s">
        <v>5</v>
      </c>
    </row>
    <row r="706" spans="1:112">
      <c r="D706" s="2"/>
      <c r="P706" t="s">
        <v>5</v>
      </c>
      <c r="T706" t="s">
        <v>5</v>
      </c>
    </row>
    <row r="707" spans="1:112">
      <c r="D707" s="2"/>
      <c r="P707" t="s">
        <v>5</v>
      </c>
      <c r="T707" t="s">
        <v>5</v>
      </c>
    </row>
    <row r="708" spans="1:112">
      <c r="D708" s="2"/>
      <c r="P708" t="s">
        <v>5</v>
      </c>
      <c r="T708" t="s">
        <v>5</v>
      </c>
    </row>
    <row r="709" spans="1:112">
      <c r="D709" s="2"/>
      <c r="P709" t="s">
        <v>5</v>
      </c>
      <c r="T709" t="s">
        <v>5</v>
      </c>
    </row>
    <row r="710" spans="1:112">
      <c r="D710" s="2"/>
      <c r="P710" t="s">
        <v>5</v>
      </c>
      <c r="T710" t="s">
        <v>5</v>
      </c>
    </row>
    <row r="711" spans="1:112">
      <c r="D711" s="2"/>
      <c r="P711" t="s">
        <v>5</v>
      </c>
      <c r="T711" t="s">
        <v>5</v>
      </c>
    </row>
    <row r="712" spans="1:112">
      <c r="D712" s="2"/>
      <c r="P712" t="s">
        <v>5</v>
      </c>
      <c r="T712" t="s">
        <v>5</v>
      </c>
    </row>
    <row r="713" spans="1:112">
      <c r="D713" s="2"/>
      <c r="P713" t="s">
        <v>5</v>
      </c>
      <c r="T713" t="s">
        <v>5</v>
      </c>
    </row>
    <row r="714" spans="1:112">
      <c r="D714" s="2"/>
      <c r="P714" t="s">
        <v>5</v>
      </c>
      <c r="T714" t="s">
        <v>5</v>
      </c>
    </row>
    <row r="715" spans="1:112">
      <c r="D715" s="2"/>
      <c r="P715" t="s">
        <v>5</v>
      </c>
      <c r="T715" t="s">
        <v>5</v>
      </c>
    </row>
    <row r="716" spans="1:112">
      <c r="D716" s="2"/>
      <c r="P716" t="s">
        <v>5</v>
      </c>
      <c r="T716" t="s">
        <v>5</v>
      </c>
    </row>
    <row r="717" spans="1:112">
      <c r="D717" s="2"/>
      <c r="P717" t="s">
        <v>5</v>
      </c>
      <c r="T717" t="s">
        <v>5</v>
      </c>
    </row>
    <row r="718" spans="1:112">
      <c r="D718" s="2"/>
      <c r="P718" t="s">
        <v>5</v>
      </c>
      <c r="T718" t="s">
        <v>5</v>
      </c>
    </row>
    <row r="719" spans="1:112">
      <c r="D719" s="2"/>
      <c r="P719" t="s">
        <v>5</v>
      </c>
      <c r="T719" t="s">
        <v>5</v>
      </c>
    </row>
    <row r="720" spans="1:112">
      <c r="D720" s="2"/>
      <c r="P720" t="s">
        <v>5</v>
      </c>
      <c r="T720" t="s">
        <v>5</v>
      </c>
    </row>
    <row r="721" spans="1:112">
      <c r="D721" s="2"/>
      <c r="P721" t="s">
        <v>5</v>
      </c>
      <c r="T721" t="s">
        <v>5</v>
      </c>
    </row>
    <row r="722" spans="1:112">
      <c r="D722" s="2"/>
      <c r="P722" t="s">
        <v>5</v>
      </c>
      <c r="T722" t="s">
        <v>5</v>
      </c>
    </row>
    <row r="723" spans="1:112">
      <c r="D723" s="2"/>
      <c r="P723" t="s">
        <v>5</v>
      </c>
      <c r="T723" t="s">
        <v>5</v>
      </c>
    </row>
    <row r="724" spans="1:112">
      <c r="D724" s="2"/>
      <c r="P724" t="s">
        <v>5</v>
      </c>
      <c r="T724" t="s">
        <v>5</v>
      </c>
    </row>
    <row r="725" spans="1:112">
      <c r="D725" s="2"/>
      <c r="P725" t="s">
        <v>5</v>
      </c>
      <c r="T725" t="s">
        <v>5</v>
      </c>
    </row>
    <row r="726" spans="1:112">
      <c r="D726" s="2"/>
      <c r="P726" t="s">
        <v>5</v>
      </c>
      <c r="T726" t="s">
        <v>5</v>
      </c>
    </row>
    <row r="727" spans="1:112">
      <c r="D727" s="2"/>
      <c r="P727" t="s">
        <v>5</v>
      </c>
      <c r="T727" t="s">
        <v>5</v>
      </c>
    </row>
    <row r="728" spans="1:112">
      <c r="D728" s="2"/>
      <c r="P728" t="s">
        <v>5</v>
      </c>
      <c r="T728" t="s">
        <v>5</v>
      </c>
    </row>
    <row r="729" spans="1:112">
      <c r="D729" s="2"/>
      <c r="P729" t="s">
        <v>5</v>
      </c>
      <c r="T729" t="s">
        <v>5</v>
      </c>
    </row>
    <row r="730" spans="1:112">
      <c r="D730" s="2"/>
      <c r="P730" t="s">
        <v>5</v>
      </c>
      <c r="T730" t="s">
        <v>5</v>
      </c>
    </row>
    <row r="731" spans="1:112">
      <c r="D731" s="2"/>
      <c r="P731" t="s">
        <v>5</v>
      </c>
      <c r="T731" t="s">
        <v>5</v>
      </c>
    </row>
    <row r="732" spans="1:112">
      <c r="D732" s="2"/>
      <c r="P732" t="s">
        <v>5</v>
      </c>
      <c r="T732" t="s">
        <v>5</v>
      </c>
    </row>
    <row r="733" spans="1:112">
      <c r="D733" s="2"/>
      <c r="P733" t="s">
        <v>5</v>
      </c>
      <c r="T733" t="s">
        <v>5</v>
      </c>
    </row>
    <row r="734" spans="1:112">
      <c r="D734" s="2"/>
      <c r="P734" t="s">
        <v>5</v>
      </c>
      <c r="T734" t="s">
        <v>5</v>
      </c>
    </row>
    <row r="735" spans="1:112">
      <c r="D735" s="2"/>
      <c r="P735" t="s">
        <v>5</v>
      </c>
      <c r="T735" t="s">
        <v>5</v>
      </c>
    </row>
    <row r="736" spans="1:112">
      <c r="D736" s="2"/>
      <c r="P736" t="s">
        <v>5</v>
      </c>
      <c r="T736" t="s">
        <v>5</v>
      </c>
    </row>
    <row r="737" spans="1:112">
      <c r="D737" s="2"/>
      <c r="P737" t="s">
        <v>5</v>
      </c>
      <c r="T737" t="s">
        <v>5</v>
      </c>
    </row>
    <row r="738" spans="1:112">
      <c r="D738" s="2"/>
      <c r="P738" t="s">
        <v>5</v>
      </c>
      <c r="T738" t="s">
        <v>5</v>
      </c>
    </row>
    <row r="739" spans="1:112">
      <c r="D739" s="2"/>
      <c r="P739" t="s">
        <v>5</v>
      </c>
      <c r="T739" t="s">
        <v>5</v>
      </c>
    </row>
    <row r="740" spans="1:112">
      <c r="D740" s="2"/>
      <c r="P740" t="s">
        <v>5</v>
      </c>
      <c r="T740" t="s">
        <v>5</v>
      </c>
    </row>
    <row r="741" spans="1:112">
      <c r="D741" s="2"/>
      <c r="P741" t="s">
        <v>5</v>
      </c>
      <c r="T741" t="s">
        <v>5</v>
      </c>
    </row>
    <row r="742" spans="1:112">
      <c r="D742" s="2"/>
      <c r="P742" t="s">
        <v>5</v>
      </c>
      <c r="T742" t="s">
        <v>5</v>
      </c>
    </row>
    <row r="743" spans="1:112">
      <c r="D743" s="2"/>
      <c r="P743" t="s">
        <v>5</v>
      </c>
      <c r="T743" t="s">
        <v>5</v>
      </c>
    </row>
    <row r="744" spans="1:112">
      <c r="D744" s="2"/>
      <c r="P744" t="s">
        <v>5</v>
      </c>
      <c r="T744" t="s">
        <v>5</v>
      </c>
    </row>
    <row r="745" spans="1:112">
      <c r="D745" s="2"/>
      <c r="P745" t="s">
        <v>5</v>
      </c>
      <c r="T745" t="s">
        <v>5</v>
      </c>
    </row>
    <row r="746" spans="1:112">
      <c r="D746" s="2"/>
      <c r="P746" t="s">
        <v>5</v>
      </c>
      <c r="T746" t="s">
        <v>5</v>
      </c>
    </row>
    <row r="747" spans="1:112">
      <c r="D747" s="2"/>
      <c r="P747" t="s">
        <v>5</v>
      </c>
      <c r="T747" t="s">
        <v>5</v>
      </c>
    </row>
    <row r="748" spans="1:112">
      <c r="D748" s="2"/>
      <c r="P748" t="s">
        <v>5</v>
      </c>
      <c r="T748" t="s">
        <v>5</v>
      </c>
    </row>
    <row r="749" spans="1:112">
      <c r="D749" s="2"/>
      <c r="P749" t="s">
        <v>5</v>
      </c>
      <c r="T749" t="s">
        <v>5</v>
      </c>
    </row>
    <row r="750" spans="1:112">
      <c r="D750" s="2"/>
      <c r="P750" t="s">
        <v>5</v>
      </c>
      <c r="T750" t="s">
        <v>5</v>
      </c>
    </row>
    <row r="751" spans="1:112">
      <c r="D751" s="2"/>
      <c r="P751" t="s">
        <v>5</v>
      </c>
      <c r="T751" t="s">
        <v>5</v>
      </c>
    </row>
    <row r="752" spans="1:112">
      <c r="D752" s="2"/>
      <c r="P752" t="s">
        <v>5</v>
      </c>
      <c r="T752" t="s">
        <v>5</v>
      </c>
    </row>
    <row r="753" spans="1:112">
      <c r="D753" s="2"/>
      <c r="P753" t="s">
        <v>5</v>
      </c>
      <c r="T753" t="s">
        <v>5</v>
      </c>
    </row>
    <row r="754" spans="1:112">
      <c r="D754" s="2"/>
      <c r="P754" t="s">
        <v>5</v>
      </c>
      <c r="T754" t="s">
        <v>5</v>
      </c>
    </row>
    <row r="755" spans="1:112">
      <c r="D755" s="2"/>
      <c r="P755" t="s">
        <v>5</v>
      </c>
      <c r="T755" t="s">
        <v>5</v>
      </c>
    </row>
    <row r="756" spans="1:112">
      <c r="D756" s="2"/>
      <c r="P756" t="s">
        <v>5</v>
      </c>
      <c r="T756" t="s">
        <v>5</v>
      </c>
    </row>
    <row r="757" spans="1:112">
      <c r="D757" s="2"/>
      <c r="P757" t="s">
        <v>5</v>
      </c>
      <c r="T757" t="s">
        <v>5</v>
      </c>
    </row>
    <row r="758" spans="1:112">
      <c r="D758" s="2"/>
      <c r="P758" t="s">
        <v>5</v>
      </c>
      <c r="T758" t="s">
        <v>5</v>
      </c>
    </row>
    <row r="759" spans="1:112">
      <c r="D759" s="2"/>
      <c r="P759" t="s">
        <v>5</v>
      </c>
      <c r="T759" t="s">
        <v>5</v>
      </c>
    </row>
    <row r="760" spans="1:112">
      <c r="D760" s="2"/>
      <c r="P760" t="s">
        <v>5</v>
      </c>
      <c r="T760" t="s">
        <v>5</v>
      </c>
    </row>
    <row r="761" spans="1:112">
      <c r="D761" s="2"/>
      <c r="P761" t="s">
        <v>5</v>
      </c>
      <c r="T761" t="s">
        <v>5</v>
      </c>
    </row>
    <row r="762" spans="1:112">
      <c r="D762" s="2"/>
      <c r="P762" t="s">
        <v>5</v>
      </c>
      <c r="T762" t="s">
        <v>5</v>
      </c>
    </row>
    <row r="763" spans="1:112">
      <c r="D763" s="2"/>
      <c r="P763" t="s">
        <v>5</v>
      </c>
      <c r="T763" t="s">
        <v>5</v>
      </c>
    </row>
    <row r="764" spans="1:112">
      <c r="D764" s="2"/>
      <c r="P764" t="s">
        <v>5</v>
      </c>
      <c r="T764" t="s">
        <v>5</v>
      </c>
    </row>
    <row r="765" spans="1:112">
      <c r="D765" s="2"/>
      <c r="P765" t="s">
        <v>5</v>
      </c>
      <c r="T765" t="s">
        <v>5</v>
      </c>
    </row>
    <row r="766" spans="1:112">
      <c r="D766" s="2"/>
      <c r="P766" t="s">
        <v>5</v>
      </c>
      <c r="T766" t="s">
        <v>5</v>
      </c>
    </row>
    <row r="767" spans="1:112">
      <c r="D767" s="2"/>
      <c r="P767" t="s">
        <v>5</v>
      </c>
      <c r="T767" t="s">
        <v>5</v>
      </c>
    </row>
    <row r="768" spans="1:112">
      <c r="D768" s="2"/>
      <c r="P768" t="s">
        <v>5</v>
      </c>
      <c r="T768" t="s">
        <v>5</v>
      </c>
    </row>
    <row r="769" spans="1:112">
      <c r="D769" s="2"/>
      <c r="P769" t="s">
        <v>5</v>
      </c>
      <c r="T769" t="s">
        <v>5</v>
      </c>
    </row>
    <row r="770" spans="1:112">
      <c r="D770" s="2"/>
      <c r="P770" t="s">
        <v>5</v>
      </c>
      <c r="T770" t="s">
        <v>5</v>
      </c>
    </row>
    <row r="771" spans="1:112">
      <c r="D771" s="2"/>
      <c r="P771" t="s">
        <v>5</v>
      </c>
      <c r="T771" t="s">
        <v>5</v>
      </c>
    </row>
    <row r="772" spans="1:112">
      <c r="D772" s="2"/>
      <c r="P772" t="s">
        <v>5</v>
      </c>
      <c r="T772" t="s">
        <v>5</v>
      </c>
    </row>
    <row r="773" spans="1:112">
      <c r="D773" s="2"/>
      <c r="P773" t="s">
        <v>5</v>
      </c>
      <c r="T773" t="s">
        <v>5</v>
      </c>
    </row>
    <row r="774" spans="1:112">
      <c r="D774" s="2"/>
      <c r="P774" t="s">
        <v>5</v>
      </c>
      <c r="T774" t="s">
        <v>5</v>
      </c>
    </row>
    <row r="775" spans="1:112">
      <c r="D775" s="2"/>
      <c r="P775" t="s">
        <v>5</v>
      </c>
      <c r="T775" t="s">
        <v>5</v>
      </c>
    </row>
    <row r="776" spans="1:112">
      <c r="D776" s="2"/>
      <c r="P776" t="s">
        <v>5</v>
      </c>
      <c r="T776" t="s">
        <v>5</v>
      </c>
    </row>
    <row r="777" spans="1:112">
      <c r="D777" s="2"/>
      <c r="P777" t="s">
        <v>5</v>
      </c>
      <c r="T777" t="s">
        <v>5</v>
      </c>
    </row>
    <row r="778" spans="1:112">
      <c r="D778" s="2"/>
      <c r="P778" t="s">
        <v>5</v>
      </c>
      <c r="T778" t="s">
        <v>5</v>
      </c>
    </row>
    <row r="779" spans="1:112">
      <c r="D779" s="2"/>
      <c r="P779" t="s">
        <v>5</v>
      </c>
      <c r="T779" t="s">
        <v>5</v>
      </c>
    </row>
    <row r="780" spans="1:112">
      <c r="D780" s="2"/>
      <c r="P780" t="s">
        <v>5</v>
      </c>
      <c r="T780" t="s">
        <v>5</v>
      </c>
    </row>
    <row r="781" spans="1:112">
      <c r="D781" s="2"/>
      <c r="P781" t="s">
        <v>5</v>
      </c>
      <c r="T781" t="s">
        <v>5</v>
      </c>
    </row>
    <row r="782" spans="1:112">
      <c r="D782" s="2"/>
      <c r="P782" t="s">
        <v>5</v>
      </c>
      <c r="T782" t="s">
        <v>5</v>
      </c>
    </row>
    <row r="783" spans="1:112">
      <c r="D783" s="2"/>
      <c r="P783" t="s">
        <v>5</v>
      </c>
      <c r="T783" t="s">
        <v>5</v>
      </c>
    </row>
    <row r="784" spans="1:112">
      <c r="D784" s="2"/>
      <c r="P784" t="s">
        <v>5</v>
      </c>
      <c r="T784" t="s">
        <v>5</v>
      </c>
    </row>
    <row r="785" spans="1:112">
      <c r="D785" s="2"/>
      <c r="P785" t="s">
        <v>5</v>
      </c>
      <c r="T785" t="s">
        <v>5</v>
      </c>
    </row>
    <row r="786" spans="1:112">
      <c r="D786" s="2"/>
      <c r="P786" t="s">
        <v>5</v>
      </c>
      <c r="T786" t="s">
        <v>5</v>
      </c>
    </row>
    <row r="787" spans="1:112">
      <c r="D787" s="2"/>
      <c r="P787" t="s">
        <v>5</v>
      </c>
      <c r="T787" t="s">
        <v>5</v>
      </c>
    </row>
    <row r="788" spans="1:112">
      <c r="D788" s="2"/>
      <c r="P788" t="s">
        <v>5</v>
      </c>
      <c r="T788" t="s">
        <v>5</v>
      </c>
    </row>
    <row r="789" spans="1:112">
      <c r="D789" s="2"/>
      <c r="P789" t="s">
        <v>5</v>
      </c>
      <c r="T789" t="s">
        <v>5</v>
      </c>
    </row>
    <row r="790" spans="1:112">
      <c r="D790" s="2"/>
      <c r="P790" t="s">
        <v>5</v>
      </c>
      <c r="T790" t="s">
        <v>5</v>
      </c>
    </row>
    <row r="791" spans="1:112">
      <c r="D791" s="2"/>
      <c r="P791" t="s">
        <v>5</v>
      </c>
      <c r="T791" t="s">
        <v>5</v>
      </c>
    </row>
    <row r="792" spans="1:112">
      <c r="D792" s="2"/>
      <c r="P792" t="s">
        <v>5</v>
      </c>
      <c r="T792" t="s">
        <v>5</v>
      </c>
    </row>
    <row r="793" spans="1:112">
      <c r="D793" s="2"/>
      <c r="P793" t="s">
        <v>5</v>
      </c>
      <c r="T793" t="s">
        <v>5</v>
      </c>
    </row>
    <row r="794" spans="1:112">
      <c r="D794" s="2"/>
      <c r="P794" t="s">
        <v>5</v>
      </c>
      <c r="T794" t="s">
        <v>5</v>
      </c>
    </row>
    <row r="795" spans="1:112">
      <c r="D795" s="2"/>
      <c r="P795" t="s">
        <v>5</v>
      </c>
      <c r="T795" t="s">
        <v>5</v>
      </c>
    </row>
    <row r="796" spans="1:112">
      <c r="D796" s="2"/>
      <c r="P796" t="s">
        <v>5</v>
      </c>
      <c r="T796" t="s">
        <v>5</v>
      </c>
    </row>
    <row r="797" spans="1:112">
      <c r="D797" s="2"/>
      <c r="P797" t="s">
        <v>5</v>
      </c>
      <c r="T797" t="s">
        <v>5</v>
      </c>
    </row>
    <row r="798" spans="1:112">
      <c r="D798" s="2"/>
      <c r="P798" t="s">
        <v>5</v>
      </c>
      <c r="T798" t="s">
        <v>5</v>
      </c>
    </row>
    <row r="799" spans="1:112">
      <c r="D799" s="2"/>
      <c r="P799" t="s">
        <v>5</v>
      </c>
      <c r="T799" t="s">
        <v>5</v>
      </c>
    </row>
    <row r="800" spans="1:112">
      <c r="D800" s="2"/>
      <c r="P800" t="s">
        <v>5</v>
      </c>
      <c r="T800" t="s">
        <v>5</v>
      </c>
    </row>
    <row r="801" spans="1:112">
      <c r="D801" s="2"/>
      <c r="P801" t="s">
        <v>5</v>
      </c>
      <c r="T801" t="s">
        <v>5</v>
      </c>
    </row>
    <row r="802" spans="1:112">
      <c r="D802" s="2"/>
      <c r="P802" t="s">
        <v>5</v>
      </c>
      <c r="T802" t="s">
        <v>5</v>
      </c>
    </row>
    <row r="803" spans="1:112">
      <c r="D803" s="2"/>
      <c r="P803" t="s">
        <v>5</v>
      </c>
      <c r="T803" t="s">
        <v>5</v>
      </c>
    </row>
    <row r="804" spans="1:112">
      <c r="D804" s="2"/>
      <c r="P804" t="s">
        <v>5</v>
      </c>
      <c r="T804" t="s">
        <v>5</v>
      </c>
    </row>
    <row r="805" spans="1:112">
      <c r="D805" s="2"/>
      <c r="P805" t="s">
        <v>5</v>
      </c>
      <c r="T805" t="s">
        <v>5</v>
      </c>
    </row>
    <row r="806" spans="1:112">
      <c r="D806" s="2"/>
      <c r="P806" t="s">
        <v>5</v>
      </c>
      <c r="T806" t="s">
        <v>5</v>
      </c>
    </row>
    <row r="807" spans="1:112">
      <c r="D807" s="2"/>
      <c r="P807" t="s">
        <v>5</v>
      </c>
      <c r="T807" t="s">
        <v>5</v>
      </c>
    </row>
    <row r="808" spans="1:112">
      <c r="D808" s="2"/>
      <c r="P808" t="s">
        <v>5</v>
      </c>
      <c r="T808" t="s">
        <v>5</v>
      </c>
    </row>
    <row r="809" spans="1:112">
      <c r="D809" s="2"/>
      <c r="P809" t="s">
        <v>5</v>
      </c>
      <c r="T809" t="s">
        <v>5</v>
      </c>
    </row>
    <row r="810" spans="1:112">
      <c r="D810" s="2"/>
      <c r="P810" t="s">
        <v>5</v>
      </c>
      <c r="T810" t="s">
        <v>5</v>
      </c>
    </row>
    <row r="811" spans="1:112">
      <c r="D811" s="2"/>
      <c r="P811" t="s">
        <v>5</v>
      </c>
      <c r="T811" t="s">
        <v>5</v>
      </c>
    </row>
    <row r="812" spans="1:112">
      <c r="D812" s="2"/>
      <c r="P812" t="s">
        <v>5</v>
      </c>
      <c r="T812" t="s">
        <v>5</v>
      </c>
    </row>
    <row r="813" spans="1:112">
      <c r="D813" s="2"/>
      <c r="P813" t="s">
        <v>5</v>
      </c>
      <c r="T813" t="s">
        <v>5</v>
      </c>
    </row>
    <row r="814" spans="1:112">
      <c r="D814" s="2"/>
      <c r="P814" t="s">
        <v>5</v>
      </c>
      <c r="T814" t="s">
        <v>5</v>
      </c>
    </row>
    <row r="815" spans="1:112">
      <c r="D815" s="2"/>
      <c r="P815" t="s">
        <v>5</v>
      </c>
      <c r="T815" t="s">
        <v>5</v>
      </c>
    </row>
    <row r="816" spans="1:112">
      <c r="D816" s="2"/>
      <c r="P816" t="s">
        <v>5</v>
      </c>
      <c r="T816" t="s">
        <v>5</v>
      </c>
    </row>
    <row r="817" spans="1:112">
      <c r="D817" s="2"/>
      <c r="P817" t="s">
        <v>5</v>
      </c>
      <c r="T817" t="s">
        <v>5</v>
      </c>
    </row>
    <row r="818" spans="1:112">
      <c r="D818" s="2"/>
      <c r="P818" t="s">
        <v>5</v>
      </c>
      <c r="T818" t="s">
        <v>5</v>
      </c>
    </row>
    <row r="819" spans="1:112">
      <c r="D819" s="2"/>
      <c r="P819" t="s">
        <v>5</v>
      </c>
      <c r="T819" t="s">
        <v>5</v>
      </c>
    </row>
    <row r="820" spans="1:112">
      <c r="D820" s="2"/>
      <c r="P820" t="s">
        <v>5</v>
      </c>
      <c r="T820" t="s">
        <v>5</v>
      </c>
    </row>
    <row r="821" spans="1:112">
      <c r="D821" s="2"/>
      <c r="P821" t="s">
        <v>5</v>
      </c>
      <c r="T821" t="s">
        <v>5</v>
      </c>
    </row>
    <row r="822" spans="1:112">
      <c r="D822" s="2"/>
      <c r="P822" t="s">
        <v>5</v>
      </c>
      <c r="T822" t="s">
        <v>5</v>
      </c>
    </row>
    <row r="823" spans="1:112">
      <c r="D823" s="2"/>
      <c r="P823" t="s">
        <v>5</v>
      </c>
      <c r="T823" t="s">
        <v>5</v>
      </c>
    </row>
    <row r="824" spans="1:112">
      <c r="D824" s="2"/>
      <c r="P824" t="s">
        <v>5</v>
      </c>
      <c r="T824" t="s">
        <v>5</v>
      </c>
    </row>
    <row r="825" spans="1:112">
      <c r="D825" s="2"/>
      <c r="P825" t="s">
        <v>5</v>
      </c>
      <c r="T825" t="s">
        <v>5</v>
      </c>
    </row>
    <row r="826" spans="1:112">
      <c r="D826" s="2"/>
      <c r="P826" t="s">
        <v>5</v>
      </c>
      <c r="T826" t="s">
        <v>5</v>
      </c>
    </row>
    <row r="827" spans="1:112">
      <c r="D827" s="2"/>
      <c r="P827" t="s">
        <v>5</v>
      </c>
      <c r="T827" t="s">
        <v>5</v>
      </c>
    </row>
    <row r="828" spans="1:112">
      <c r="D828" s="2"/>
      <c r="P828" t="s">
        <v>5</v>
      </c>
      <c r="T828" t="s">
        <v>5</v>
      </c>
    </row>
    <row r="829" spans="1:112">
      <c r="D829" s="2"/>
      <c r="P829" t="s">
        <v>5</v>
      </c>
      <c r="T829" t="s">
        <v>5</v>
      </c>
    </row>
    <row r="830" spans="1:112">
      <c r="D830" s="2"/>
      <c r="P830" t="s">
        <v>5</v>
      </c>
      <c r="T830" t="s">
        <v>5</v>
      </c>
    </row>
    <row r="831" spans="1:112">
      <c r="D831" s="2"/>
      <c r="P831" t="s">
        <v>5</v>
      </c>
      <c r="T831" t="s">
        <v>5</v>
      </c>
    </row>
    <row r="832" spans="1:112">
      <c r="D832" s="2"/>
      <c r="P832" t="s">
        <v>5</v>
      </c>
      <c r="T832" t="s">
        <v>5</v>
      </c>
    </row>
    <row r="833" spans="1:112">
      <c r="D833" s="2"/>
      <c r="P833" t="s">
        <v>5</v>
      </c>
      <c r="T833" t="s">
        <v>5</v>
      </c>
    </row>
    <row r="834" spans="1:112">
      <c r="D834" s="2"/>
      <c r="P834" t="s">
        <v>5</v>
      </c>
      <c r="T834" t="s">
        <v>5</v>
      </c>
    </row>
    <row r="835" spans="1:112">
      <c r="D835" s="2"/>
      <c r="P835" t="s">
        <v>5</v>
      </c>
      <c r="T835" t="s">
        <v>5</v>
      </c>
    </row>
    <row r="836" spans="1:112">
      <c r="D836" s="2"/>
      <c r="P836" t="s">
        <v>5</v>
      </c>
      <c r="T836" t="s">
        <v>5</v>
      </c>
    </row>
    <row r="837" spans="1:112">
      <c r="D837" s="2"/>
      <c r="P837" t="s">
        <v>5</v>
      </c>
      <c r="T837" t="s">
        <v>5</v>
      </c>
    </row>
    <row r="838" spans="1:112">
      <c r="D838" s="2"/>
      <c r="P838" t="s">
        <v>5</v>
      </c>
      <c r="T838" t="s">
        <v>5</v>
      </c>
    </row>
    <row r="839" spans="1:112">
      <c r="D839" s="2"/>
      <c r="P839" t="s">
        <v>5</v>
      </c>
      <c r="T839" t="s">
        <v>5</v>
      </c>
    </row>
    <row r="840" spans="1:112">
      <c r="D840" s="2"/>
      <c r="P840" t="s">
        <v>5</v>
      </c>
      <c r="T840" t="s">
        <v>5</v>
      </c>
    </row>
    <row r="841" spans="1:112">
      <c r="D841" s="2"/>
      <c r="P841" t="s">
        <v>5</v>
      </c>
      <c r="T841" t="s">
        <v>5</v>
      </c>
    </row>
    <row r="842" spans="1:112">
      <c r="D842" s="2"/>
      <c r="P842" t="s">
        <v>5</v>
      </c>
      <c r="T842" t="s">
        <v>5</v>
      </c>
    </row>
    <row r="843" spans="1:112">
      <c r="D843" s="2"/>
      <c r="P843" t="s">
        <v>5</v>
      </c>
      <c r="T843" t="s">
        <v>5</v>
      </c>
    </row>
    <row r="844" spans="1:112">
      <c r="D844" s="2"/>
      <c r="P844" t="s">
        <v>5</v>
      </c>
      <c r="T844" t="s">
        <v>5</v>
      </c>
    </row>
    <row r="845" spans="1:112">
      <c r="D845" s="2"/>
      <c r="P845" t="s">
        <v>5</v>
      </c>
      <c r="T845" t="s">
        <v>5</v>
      </c>
    </row>
    <row r="846" spans="1:112">
      <c r="D846" s="2"/>
      <c r="P846" t="s">
        <v>5</v>
      </c>
      <c r="T846" t="s">
        <v>5</v>
      </c>
    </row>
    <row r="847" spans="1:112">
      <c r="D847" s="2"/>
      <c r="P847" t="s">
        <v>5</v>
      </c>
      <c r="T847" t="s">
        <v>5</v>
      </c>
    </row>
    <row r="848" spans="1:112">
      <c r="D848" s="2"/>
      <c r="P848" t="s">
        <v>5</v>
      </c>
      <c r="T848" t="s">
        <v>5</v>
      </c>
    </row>
    <row r="849" spans="1:112">
      <c r="D849" s="2"/>
      <c r="P849" t="s">
        <v>5</v>
      </c>
      <c r="T849" t="s">
        <v>5</v>
      </c>
    </row>
    <row r="850" spans="1:112">
      <c r="D850" s="2"/>
      <c r="P850" t="s">
        <v>5</v>
      </c>
      <c r="T850" t="s">
        <v>5</v>
      </c>
    </row>
    <row r="851" spans="1:112">
      <c r="D851" s="2"/>
      <c r="P851" t="s">
        <v>5</v>
      </c>
      <c r="T851" t="s">
        <v>5</v>
      </c>
    </row>
    <row r="852" spans="1:112">
      <c r="D852" s="2"/>
      <c r="P852" t="s">
        <v>5</v>
      </c>
      <c r="T852" t="s">
        <v>5</v>
      </c>
    </row>
    <row r="853" spans="1:112">
      <c r="D853" s="2"/>
      <c r="P853" t="s">
        <v>5</v>
      </c>
      <c r="T853" t="s">
        <v>5</v>
      </c>
    </row>
    <row r="854" spans="1:112">
      <c r="D854" s="2"/>
      <c r="P854" t="s">
        <v>5</v>
      </c>
      <c r="T854" t="s">
        <v>5</v>
      </c>
    </row>
    <row r="855" spans="1:112">
      <c r="D855" s="2"/>
      <c r="P855" t="s">
        <v>5</v>
      </c>
      <c r="T855" t="s">
        <v>5</v>
      </c>
    </row>
    <row r="856" spans="1:112">
      <c r="D856" s="2"/>
      <c r="P856" t="s">
        <v>5</v>
      </c>
      <c r="T856" t="s">
        <v>5</v>
      </c>
    </row>
    <row r="857" spans="1:112">
      <c r="D857" s="2"/>
      <c r="P857" t="s">
        <v>5</v>
      </c>
      <c r="T857" t="s">
        <v>5</v>
      </c>
    </row>
    <row r="858" spans="1:112">
      <c r="D858" s="2"/>
      <c r="P858" t="s">
        <v>5</v>
      </c>
      <c r="T858" t="s">
        <v>5</v>
      </c>
    </row>
    <row r="859" spans="1:112">
      <c r="D859" s="2"/>
      <c r="P859" t="s">
        <v>5</v>
      </c>
      <c r="T859" t="s">
        <v>5</v>
      </c>
    </row>
    <row r="860" spans="1:112">
      <c r="D860" s="2"/>
      <c r="P860" t="s">
        <v>5</v>
      </c>
      <c r="T860" t="s">
        <v>5</v>
      </c>
    </row>
    <row r="861" spans="1:112">
      <c r="D861" s="2"/>
      <c r="P861" t="s">
        <v>5</v>
      </c>
      <c r="T861" t="s">
        <v>5</v>
      </c>
    </row>
    <row r="862" spans="1:112">
      <c r="D862" s="2"/>
      <c r="P862" t="s">
        <v>5</v>
      </c>
      <c r="T862" t="s">
        <v>5</v>
      </c>
    </row>
    <row r="863" spans="1:112">
      <c r="D863" s="2"/>
      <c r="P863" t="s">
        <v>5</v>
      </c>
      <c r="T863" t="s">
        <v>5</v>
      </c>
    </row>
    <row r="864" spans="1:112">
      <c r="D864" s="2"/>
      <c r="P864" t="s">
        <v>5</v>
      </c>
      <c r="T864" t="s">
        <v>5</v>
      </c>
    </row>
    <row r="865" spans="1:112">
      <c r="D865" s="2"/>
      <c r="P865" t="s">
        <v>5</v>
      </c>
      <c r="T865" t="s">
        <v>5</v>
      </c>
    </row>
    <row r="866" spans="1:112">
      <c r="D866" s="2"/>
      <c r="P866" t="s">
        <v>5</v>
      </c>
      <c r="T866" t="s">
        <v>5</v>
      </c>
    </row>
    <row r="867" spans="1:112">
      <c r="D867" s="2"/>
      <c r="P867" t="s">
        <v>5</v>
      </c>
      <c r="T867" t="s">
        <v>5</v>
      </c>
    </row>
    <row r="868" spans="1:112">
      <c r="D868" s="2"/>
      <c r="P868" t="s">
        <v>5</v>
      </c>
      <c r="T868" t="s">
        <v>5</v>
      </c>
    </row>
    <row r="869" spans="1:112">
      <c r="D869" s="2"/>
      <c r="P869" t="s">
        <v>5</v>
      </c>
      <c r="T869" t="s">
        <v>5</v>
      </c>
    </row>
    <row r="870" spans="1:112">
      <c r="D870" s="2"/>
      <c r="P870" t="s">
        <v>5</v>
      </c>
      <c r="T870" t="s">
        <v>5</v>
      </c>
    </row>
    <row r="871" spans="1:112">
      <c r="D871" s="2"/>
      <c r="P871" t="s">
        <v>5</v>
      </c>
      <c r="T871" t="s">
        <v>5</v>
      </c>
    </row>
    <row r="872" spans="1:112">
      <c r="D872" s="2"/>
      <c r="P872" t="s">
        <v>5</v>
      </c>
      <c r="T872" t="s">
        <v>5</v>
      </c>
    </row>
    <row r="873" spans="1:112">
      <c r="D873" s="2"/>
      <c r="P873" t="s">
        <v>5</v>
      </c>
      <c r="T873" t="s">
        <v>5</v>
      </c>
    </row>
    <row r="874" spans="1:112">
      <c r="D874" s="2"/>
      <c r="P874" t="s">
        <v>5</v>
      </c>
      <c r="T874" t="s">
        <v>5</v>
      </c>
    </row>
    <row r="875" spans="1:112">
      <c r="D875" s="2"/>
      <c r="P875" t="s">
        <v>5</v>
      </c>
      <c r="T875" t="s">
        <v>5</v>
      </c>
    </row>
    <row r="876" spans="1:112">
      <c r="D876" s="2"/>
      <c r="P876" t="s">
        <v>5</v>
      </c>
      <c r="T876" t="s">
        <v>5</v>
      </c>
    </row>
    <row r="877" spans="1:112">
      <c r="D877" s="2"/>
      <c r="P877" t="s">
        <v>5</v>
      </c>
      <c r="T877" t="s">
        <v>5</v>
      </c>
    </row>
    <row r="878" spans="1:112">
      <c r="D878" s="2"/>
      <c r="P878" t="s">
        <v>5</v>
      </c>
      <c r="T878" t="s">
        <v>5</v>
      </c>
    </row>
    <row r="879" spans="1:112">
      <c r="D879" s="2"/>
      <c r="P879" t="s">
        <v>5</v>
      </c>
      <c r="T879" t="s">
        <v>5</v>
      </c>
    </row>
    <row r="880" spans="1:112">
      <c r="D880" s="2"/>
      <c r="P880" t="s">
        <v>5</v>
      </c>
      <c r="T880" t="s">
        <v>5</v>
      </c>
    </row>
    <row r="881" spans="1:112">
      <c r="D881" s="2"/>
      <c r="P881" t="s">
        <v>5</v>
      </c>
      <c r="T881" t="s">
        <v>5</v>
      </c>
    </row>
    <row r="882" spans="1:112">
      <c r="D882" s="2"/>
      <c r="P882" t="s">
        <v>5</v>
      </c>
      <c r="T882" t="s">
        <v>5</v>
      </c>
    </row>
    <row r="883" spans="1:112">
      <c r="D883" s="2"/>
      <c r="P883" t="s">
        <v>5</v>
      </c>
      <c r="T883" t="s">
        <v>5</v>
      </c>
    </row>
    <row r="884" spans="1:112">
      <c r="D884" s="2"/>
      <c r="P884" t="s">
        <v>5</v>
      </c>
      <c r="T884" t="s">
        <v>5</v>
      </c>
    </row>
    <row r="885" spans="1:112">
      <c r="D885" s="2"/>
      <c r="P885" t="s">
        <v>5</v>
      </c>
      <c r="T885" t="s">
        <v>5</v>
      </c>
    </row>
    <row r="886" spans="1:112">
      <c r="D886" s="2"/>
      <c r="P886" t="s">
        <v>5</v>
      </c>
      <c r="T886" t="s">
        <v>5</v>
      </c>
    </row>
    <row r="887" spans="1:112">
      <c r="D887" s="2"/>
      <c r="P887" t="s">
        <v>5</v>
      </c>
      <c r="T887" t="s">
        <v>5</v>
      </c>
    </row>
    <row r="888" spans="1:112">
      <c r="D888" s="2"/>
      <c r="P888" t="s">
        <v>5</v>
      </c>
      <c r="T888" t="s">
        <v>5</v>
      </c>
    </row>
    <row r="889" spans="1:112">
      <c r="D889" s="2"/>
      <c r="P889" t="s">
        <v>5</v>
      </c>
      <c r="T889" t="s">
        <v>5</v>
      </c>
    </row>
    <row r="890" spans="1:112">
      <c r="D890" s="2"/>
      <c r="P890" t="s">
        <v>5</v>
      </c>
      <c r="T890" t="s">
        <v>5</v>
      </c>
    </row>
    <row r="891" spans="1:112">
      <c r="D891" s="2"/>
      <c r="P891" t="s">
        <v>5</v>
      </c>
      <c r="T891" t="s">
        <v>5</v>
      </c>
    </row>
    <row r="892" spans="1:112">
      <c r="D892" s="2"/>
      <c r="P892" t="s">
        <v>5</v>
      </c>
      <c r="T892" t="s">
        <v>5</v>
      </c>
    </row>
    <row r="893" spans="1:112">
      <c r="D893" s="2"/>
      <c r="P893" t="s">
        <v>5</v>
      </c>
      <c r="T893" t="s">
        <v>5</v>
      </c>
    </row>
    <row r="894" spans="1:112">
      <c r="D894" s="2"/>
      <c r="P894" t="s">
        <v>5</v>
      </c>
      <c r="T894" t="s">
        <v>5</v>
      </c>
    </row>
    <row r="895" spans="1:112">
      <c r="D895" s="2"/>
      <c r="P895" t="s">
        <v>5</v>
      </c>
      <c r="T895" t="s">
        <v>5</v>
      </c>
    </row>
    <row r="896" spans="1:112">
      <c r="D896" s="2"/>
      <c r="P896" t="s">
        <v>5</v>
      </c>
      <c r="T896" t="s">
        <v>5</v>
      </c>
    </row>
    <row r="897" spans="1:112">
      <c r="D897" s="2"/>
      <c r="P897" t="s">
        <v>5</v>
      </c>
      <c r="T897" t="s">
        <v>5</v>
      </c>
    </row>
    <row r="898" spans="1:112">
      <c r="D898" s="2"/>
      <c r="P898" t="s">
        <v>5</v>
      </c>
      <c r="T898" t="s">
        <v>5</v>
      </c>
    </row>
    <row r="899" spans="1:112">
      <c r="D899" s="2"/>
      <c r="P899" t="s">
        <v>5</v>
      </c>
      <c r="T899" t="s">
        <v>5</v>
      </c>
    </row>
    <row r="900" spans="1:112">
      <c r="D900" s="2"/>
      <c r="P900" t="s">
        <v>5</v>
      </c>
      <c r="T900" t="s">
        <v>5</v>
      </c>
    </row>
    <row r="901" spans="1:112">
      <c r="D901" s="2"/>
      <c r="P901" t="s">
        <v>5</v>
      </c>
      <c r="T901" t="s">
        <v>5</v>
      </c>
    </row>
    <row r="902" spans="1:112">
      <c r="D902" s="2"/>
      <c r="P902" t="s">
        <v>5</v>
      </c>
      <c r="T902" t="s">
        <v>5</v>
      </c>
    </row>
    <row r="903" spans="1:112">
      <c r="D903" s="2"/>
      <c r="P903" t="s">
        <v>5</v>
      </c>
      <c r="T903" t="s">
        <v>5</v>
      </c>
    </row>
    <row r="904" spans="1:112">
      <c r="D904" s="2"/>
      <c r="P904" t="s">
        <v>5</v>
      </c>
      <c r="T904" t="s">
        <v>5</v>
      </c>
    </row>
    <row r="905" spans="1:112">
      <c r="D905" s="2"/>
      <c r="P905" t="s">
        <v>5</v>
      </c>
      <c r="T905" t="s">
        <v>5</v>
      </c>
    </row>
    <row r="906" spans="1:112">
      <c r="D906" s="2"/>
      <c r="P906" t="s">
        <v>5</v>
      </c>
      <c r="T906" t="s">
        <v>5</v>
      </c>
    </row>
    <row r="907" spans="1:112">
      <c r="D907" s="2"/>
      <c r="P907" t="s">
        <v>5</v>
      </c>
      <c r="T907" t="s">
        <v>5</v>
      </c>
    </row>
    <row r="908" spans="1:112">
      <c r="D908" s="2"/>
      <c r="P908" t="s">
        <v>5</v>
      </c>
      <c r="T908" t="s">
        <v>5</v>
      </c>
    </row>
    <row r="909" spans="1:112">
      <c r="D909" s="2"/>
      <c r="P909" t="s">
        <v>5</v>
      </c>
      <c r="T909" t="s">
        <v>5</v>
      </c>
    </row>
    <row r="910" spans="1:112">
      <c r="D910" s="2"/>
      <c r="P910" t="s">
        <v>5</v>
      </c>
      <c r="T910" t="s">
        <v>5</v>
      </c>
    </row>
    <row r="911" spans="1:112">
      <c r="D911" s="2"/>
      <c r="P911" t="s">
        <v>5</v>
      </c>
      <c r="T911" t="s">
        <v>5</v>
      </c>
    </row>
    <row r="912" spans="1:112">
      <c r="D912" s="2"/>
      <c r="P912" t="s">
        <v>5</v>
      </c>
      <c r="T912" t="s">
        <v>5</v>
      </c>
    </row>
    <row r="913" spans="1:112">
      <c r="D913" s="2"/>
      <c r="P913" t="s">
        <v>5</v>
      </c>
      <c r="T913" t="s">
        <v>5</v>
      </c>
    </row>
    <row r="914" spans="1:112">
      <c r="D914" s="2"/>
      <c r="P914" t="s">
        <v>5</v>
      </c>
      <c r="T914" t="s">
        <v>5</v>
      </c>
    </row>
    <row r="915" spans="1:112">
      <c r="D915" s="2"/>
      <c r="P915" t="s">
        <v>5</v>
      </c>
      <c r="T915" t="s">
        <v>5</v>
      </c>
    </row>
    <row r="916" spans="1:112">
      <c r="D916" s="2"/>
      <c r="P916" t="s">
        <v>5</v>
      </c>
      <c r="T916" t="s">
        <v>5</v>
      </c>
    </row>
    <row r="917" spans="1:112">
      <c r="D917" s="2"/>
      <c r="P917" t="s">
        <v>5</v>
      </c>
      <c r="T917" t="s">
        <v>5</v>
      </c>
    </row>
    <row r="918" spans="1:112">
      <c r="D918" s="2"/>
      <c r="P918" t="s">
        <v>5</v>
      </c>
      <c r="T918" t="s">
        <v>5</v>
      </c>
    </row>
    <row r="919" spans="1:112">
      <c r="D919" s="2"/>
      <c r="P919" t="s">
        <v>5</v>
      </c>
      <c r="T919" t="s">
        <v>5</v>
      </c>
    </row>
    <row r="920" spans="1:112">
      <c r="D920" s="2"/>
      <c r="P920" t="s">
        <v>5</v>
      </c>
      <c r="T920" t="s">
        <v>5</v>
      </c>
    </row>
    <row r="921" spans="1:112">
      <c r="D921" s="2"/>
      <c r="P921" t="s">
        <v>5</v>
      </c>
      <c r="T921" t="s">
        <v>5</v>
      </c>
    </row>
    <row r="922" spans="1:112">
      <c r="D922" s="2"/>
      <c r="P922" t="s">
        <v>5</v>
      </c>
      <c r="T922" t="s">
        <v>5</v>
      </c>
    </row>
    <row r="923" spans="1:112">
      <c r="D923" s="2"/>
      <c r="P923" t="s">
        <v>5</v>
      </c>
      <c r="T923" t="s">
        <v>5</v>
      </c>
    </row>
    <row r="924" spans="1:112">
      <c r="D924" s="2"/>
      <c r="P924" t="s">
        <v>5</v>
      </c>
      <c r="T924" t="s">
        <v>5</v>
      </c>
    </row>
    <row r="925" spans="1:112">
      <c r="D925" s="2"/>
      <c r="P925" t="s">
        <v>5</v>
      </c>
      <c r="T925" t="s">
        <v>5</v>
      </c>
    </row>
    <row r="926" spans="1:112">
      <c r="D926" s="2"/>
      <c r="P926" t="s">
        <v>5</v>
      </c>
      <c r="T926" t="s">
        <v>5</v>
      </c>
    </row>
    <row r="927" spans="1:112">
      <c r="D927" s="2"/>
      <c r="P927" t="s">
        <v>5</v>
      </c>
      <c r="T927" t="s">
        <v>5</v>
      </c>
    </row>
    <row r="928" spans="1:112">
      <c r="D928" s="2"/>
      <c r="P928" t="s">
        <v>5</v>
      </c>
      <c r="T928" t="s">
        <v>5</v>
      </c>
    </row>
    <row r="929" spans="1:112">
      <c r="D929" s="2"/>
      <c r="P929" t="s">
        <v>5</v>
      </c>
      <c r="T929" t="s">
        <v>5</v>
      </c>
    </row>
    <row r="930" spans="1:112">
      <c r="D930" s="2"/>
      <c r="P930" t="s">
        <v>5</v>
      </c>
      <c r="T930" t="s">
        <v>5</v>
      </c>
    </row>
    <row r="931" spans="1:112">
      <c r="D931" s="2"/>
      <c r="P931" t="s">
        <v>5</v>
      </c>
      <c r="T931" t="s">
        <v>5</v>
      </c>
    </row>
    <row r="932" spans="1:112">
      <c r="D932" s="2"/>
      <c r="P932" t="s">
        <v>5</v>
      </c>
      <c r="T932" t="s">
        <v>5</v>
      </c>
    </row>
    <row r="933" spans="1:112">
      <c r="D933" s="2"/>
      <c r="P933" t="s">
        <v>5</v>
      </c>
      <c r="T933" t="s">
        <v>5</v>
      </c>
    </row>
    <row r="934" spans="1:112">
      <c r="D934" s="2"/>
      <c r="P934" t="s">
        <v>5</v>
      </c>
      <c r="T934" t="s">
        <v>5</v>
      </c>
    </row>
    <row r="935" spans="1:112">
      <c r="D935" s="2"/>
      <c r="P935" t="s">
        <v>5</v>
      </c>
      <c r="T935" t="s">
        <v>5</v>
      </c>
    </row>
    <row r="936" spans="1:112">
      <c r="D936" s="2"/>
      <c r="P936" t="s">
        <v>5</v>
      </c>
      <c r="T936" t="s">
        <v>5</v>
      </c>
    </row>
    <row r="937" spans="1:112">
      <c r="D937" s="2"/>
      <c r="P937" t="s">
        <v>5</v>
      </c>
      <c r="T937" t="s">
        <v>5</v>
      </c>
    </row>
    <row r="938" spans="1:112">
      <c r="D938" s="2"/>
      <c r="P938" t="s">
        <v>5</v>
      </c>
      <c r="T938" t="s">
        <v>5</v>
      </c>
    </row>
    <row r="939" spans="1:112">
      <c r="D939" s="2"/>
      <c r="P939" t="s">
        <v>5</v>
      </c>
      <c r="T939" t="s">
        <v>5</v>
      </c>
    </row>
    <row r="940" spans="1:112">
      <c r="D940" s="2"/>
      <c r="P940" t="s">
        <v>5</v>
      </c>
      <c r="T940" t="s">
        <v>5</v>
      </c>
    </row>
    <row r="941" spans="1:112">
      <c r="D941" s="2"/>
      <c r="P941" t="s">
        <v>5</v>
      </c>
      <c r="T941" t="s">
        <v>5</v>
      </c>
    </row>
    <row r="942" spans="1:112">
      <c r="D942" s="2"/>
      <c r="P942" t="s">
        <v>5</v>
      </c>
      <c r="T942" t="s">
        <v>5</v>
      </c>
    </row>
    <row r="943" spans="1:112">
      <c r="D943" s="2"/>
      <c r="P943" t="s">
        <v>5</v>
      </c>
      <c r="T943" t="s">
        <v>5</v>
      </c>
    </row>
    <row r="944" spans="1:112">
      <c r="D944" s="2"/>
      <c r="P944" t="s">
        <v>5</v>
      </c>
      <c r="T944" t="s">
        <v>5</v>
      </c>
    </row>
    <row r="945" spans="1:112">
      <c r="D945" s="2"/>
      <c r="P945" t="s">
        <v>5</v>
      </c>
      <c r="T945" t="s">
        <v>5</v>
      </c>
    </row>
    <row r="946" spans="1:112">
      <c r="D946" s="2"/>
      <c r="P946" t="s">
        <v>5</v>
      </c>
      <c r="T946" t="s">
        <v>5</v>
      </c>
    </row>
    <row r="947" spans="1:112">
      <c r="D947" s="2"/>
      <c r="P947" t="s">
        <v>5</v>
      </c>
      <c r="T947" t="s">
        <v>5</v>
      </c>
    </row>
    <row r="948" spans="1:112">
      <c r="D948" s="2"/>
      <c r="P948" t="s">
        <v>5</v>
      </c>
      <c r="T948" t="s">
        <v>5</v>
      </c>
    </row>
    <row r="949" spans="1:112">
      <c r="D949" s="2"/>
      <c r="P949" t="s">
        <v>5</v>
      </c>
      <c r="T949" t="s">
        <v>5</v>
      </c>
    </row>
    <row r="950" spans="1:112">
      <c r="D950" s="2"/>
      <c r="P950" t="s">
        <v>5</v>
      </c>
      <c r="T950" t="s">
        <v>5</v>
      </c>
    </row>
    <row r="951" spans="1:112">
      <c r="D951" s="2"/>
      <c r="P951" t="s">
        <v>5</v>
      </c>
      <c r="T951" t="s">
        <v>5</v>
      </c>
    </row>
    <row r="952" spans="1:112">
      <c r="D952" s="2"/>
      <c r="P952" t="s">
        <v>5</v>
      </c>
      <c r="T952" t="s">
        <v>5</v>
      </c>
    </row>
    <row r="953" spans="1:112">
      <c r="D953" s="2"/>
      <c r="P953" t="s">
        <v>5</v>
      </c>
      <c r="T953" t="s">
        <v>5</v>
      </c>
    </row>
    <row r="954" spans="1:112">
      <c r="D954" s="2"/>
      <c r="P954" t="s">
        <v>5</v>
      </c>
      <c r="T954" t="s">
        <v>5</v>
      </c>
    </row>
    <row r="955" spans="1:112">
      <c r="D955" s="2"/>
      <c r="P955" t="s">
        <v>5</v>
      </c>
      <c r="T955" t="s">
        <v>5</v>
      </c>
    </row>
    <row r="956" spans="1:112">
      <c r="D956" s="2"/>
      <c r="P956" t="s">
        <v>5</v>
      </c>
      <c r="T956" t="s">
        <v>5</v>
      </c>
    </row>
    <row r="957" spans="1:112">
      <c r="D957" s="2"/>
      <c r="P957" t="s">
        <v>5</v>
      </c>
      <c r="T957" t="s">
        <v>5</v>
      </c>
    </row>
    <row r="958" spans="1:112">
      <c r="D958" s="2"/>
      <c r="P958" t="s">
        <v>5</v>
      </c>
      <c r="T958" t="s">
        <v>5</v>
      </c>
    </row>
    <row r="959" spans="1:112">
      <c r="D959" s="2"/>
      <c r="P959" t="s">
        <v>5</v>
      </c>
      <c r="T959" t="s">
        <v>5</v>
      </c>
    </row>
    <row r="960" spans="1:112">
      <c r="D960" s="2"/>
      <c r="P960" t="s">
        <v>5</v>
      </c>
      <c r="T960" t="s">
        <v>5</v>
      </c>
    </row>
    <row r="961" spans="1:112">
      <c r="D961" s="2"/>
      <c r="P961" t="s">
        <v>5</v>
      </c>
      <c r="T961" t="s">
        <v>5</v>
      </c>
    </row>
    <row r="962" spans="1:112">
      <c r="D962" s="2"/>
      <c r="P962" t="s">
        <v>5</v>
      </c>
      <c r="T962" t="s">
        <v>5</v>
      </c>
    </row>
    <row r="963" spans="1:112">
      <c r="D963" s="2"/>
      <c r="P963" t="s">
        <v>5</v>
      </c>
      <c r="T963" t="s">
        <v>5</v>
      </c>
    </row>
    <row r="964" spans="1:112">
      <c r="D964" s="2"/>
      <c r="P964" t="s">
        <v>5</v>
      </c>
      <c r="T964" t="s">
        <v>5</v>
      </c>
    </row>
    <row r="965" spans="1:112">
      <c r="D965" s="2"/>
      <c r="P965" t="s">
        <v>5</v>
      </c>
      <c r="T965" t="s">
        <v>5</v>
      </c>
    </row>
    <row r="966" spans="1:112">
      <c r="D966" s="2"/>
      <c r="P966" t="s">
        <v>5</v>
      </c>
      <c r="T966" t="s">
        <v>5</v>
      </c>
    </row>
    <row r="967" spans="1:112">
      <c r="D967" s="2"/>
      <c r="P967" t="s">
        <v>5</v>
      </c>
      <c r="T967" t="s">
        <v>5</v>
      </c>
    </row>
    <row r="968" spans="1:112">
      <c r="D968" s="2"/>
      <c r="P968" t="s">
        <v>5</v>
      </c>
      <c r="T968" t="s">
        <v>5</v>
      </c>
    </row>
    <row r="969" spans="1:112">
      <c r="D969" s="2"/>
      <c r="P969" t="s">
        <v>5</v>
      </c>
      <c r="T969" t="s">
        <v>5</v>
      </c>
    </row>
    <row r="970" spans="1:112">
      <c r="D970" s="2"/>
      <c r="P970" t="s">
        <v>5</v>
      </c>
      <c r="T970" t="s">
        <v>5</v>
      </c>
    </row>
    <row r="971" spans="1:112">
      <c r="D971" s="2"/>
      <c r="P971" t="s">
        <v>5</v>
      </c>
      <c r="T971" t="s">
        <v>5</v>
      </c>
    </row>
    <row r="972" spans="1:112">
      <c r="D972" s="2"/>
      <c r="P972" t="s">
        <v>5</v>
      </c>
      <c r="T972" t="s">
        <v>5</v>
      </c>
    </row>
    <row r="973" spans="1:112">
      <c r="D973" s="2"/>
      <c r="P973" t="s">
        <v>5</v>
      </c>
      <c r="T973" t="s">
        <v>5</v>
      </c>
    </row>
    <row r="974" spans="1:112">
      <c r="D974" s="2"/>
      <c r="P974" t="s">
        <v>5</v>
      </c>
      <c r="T974" t="s">
        <v>5</v>
      </c>
    </row>
    <row r="975" spans="1:112">
      <c r="D975" s="2"/>
      <c r="P975" t="s">
        <v>5</v>
      </c>
      <c r="T975" t="s">
        <v>5</v>
      </c>
    </row>
    <row r="976" spans="1:112">
      <c r="D976" s="2"/>
      <c r="P976" t="s">
        <v>5</v>
      </c>
      <c r="T976" t="s">
        <v>5</v>
      </c>
    </row>
    <row r="977" spans="1:112">
      <c r="D977" s="2"/>
      <c r="P977" t="s">
        <v>5</v>
      </c>
      <c r="T977" t="s">
        <v>5</v>
      </c>
    </row>
    <row r="978" spans="1:112">
      <c r="D978" s="2"/>
      <c r="P978" t="s">
        <v>5</v>
      </c>
      <c r="T978" t="s">
        <v>5</v>
      </c>
    </row>
    <row r="979" spans="1:112">
      <c r="D979" s="2"/>
      <c r="P979" t="s">
        <v>5</v>
      </c>
      <c r="T979" t="s">
        <v>5</v>
      </c>
    </row>
    <row r="980" spans="1:112">
      <c r="D980" s="2"/>
      <c r="P980" t="s">
        <v>5</v>
      </c>
      <c r="T980" t="s">
        <v>5</v>
      </c>
    </row>
    <row r="981" spans="1:112">
      <c r="D981" s="2"/>
      <c r="P981" t="s">
        <v>5</v>
      </c>
      <c r="T981" t="s">
        <v>5</v>
      </c>
    </row>
    <row r="982" spans="1:112">
      <c r="D982" s="2"/>
      <c r="P982" t="s">
        <v>5</v>
      </c>
      <c r="T982" t="s">
        <v>5</v>
      </c>
    </row>
    <row r="983" spans="1:112">
      <c r="D983" s="2"/>
      <c r="P983" t="s">
        <v>5</v>
      </c>
      <c r="T983" t="s">
        <v>5</v>
      </c>
    </row>
    <row r="984" spans="1:112">
      <c r="D984" s="2"/>
      <c r="P984" t="s">
        <v>5</v>
      </c>
      <c r="T984" t="s">
        <v>5</v>
      </c>
    </row>
    <row r="985" spans="1:112">
      <c r="D985" s="2"/>
      <c r="P985" t="s">
        <v>5</v>
      </c>
      <c r="T985" t="s">
        <v>5</v>
      </c>
    </row>
    <row r="986" spans="1:112">
      <c r="D986" s="2"/>
      <c r="P986" t="s">
        <v>5</v>
      </c>
      <c r="T986" t="s">
        <v>5</v>
      </c>
    </row>
    <row r="987" spans="1:112">
      <c r="D987" s="2"/>
      <c r="P987" t="s">
        <v>5</v>
      </c>
      <c r="T987" t="s">
        <v>5</v>
      </c>
    </row>
    <row r="988" spans="1:112">
      <c r="D988" s="2"/>
      <c r="P988" t="s">
        <v>5</v>
      </c>
      <c r="T988" t="s">
        <v>5</v>
      </c>
    </row>
    <row r="989" spans="1:112">
      <c r="D989" s="2"/>
      <c r="P989" t="s">
        <v>5</v>
      </c>
      <c r="T989" t="s">
        <v>5</v>
      </c>
    </row>
    <row r="990" spans="1:112">
      <c r="D990" s="2"/>
      <c r="P990" t="s">
        <v>5</v>
      </c>
      <c r="T990" t="s">
        <v>5</v>
      </c>
    </row>
    <row r="991" spans="1:112">
      <c r="D991" s="2"/>
      <c r="P991" t="s">
        <v>5</v>
      </c>
      <c r="T991" t="s">
        <v>5</v>
      </c>
    </row>
    <row r="992" spans="1:112">
      <c r="D992" s="2"/>
      <c r="P992" t="s">
        <v>5</v>
      </c>
      <c r="T992" t="s">
        <v>5</v>
      </c>
    </row>
    <row r="993" spans="1:112">
      <c r="D993" s="2"/>
      <c r="P993" t="s">
        <v>5</v>
      </c>
      <c r="T993" t="s">
        <v>5</v>
      </c>
    </row>
    <row r="994" spans="1:112">
      <c r="D994" s="2"/>
      <c r="P994" t="s">
        <v>5</v>
      </c>
      <c r="T994" t="s">
        <v>5</v>
      </c>
    </row>
    <row r="995" spans="1:112">
      <c r="D995" s="2"/>
      <c r="P995" t="s">
        <v>5</v>
      </c>
      <c r="T995" t="s">
        <v>5</v>
      </c>
    </row>
    <row r="996" spans="1:112">
      <c r="D996" s="2"/>
      <c r="P996" t="s">
        <v>5</v>
      </c>
      <c r="T996" t="s">
        <v>5</v>
      </c>
    </row>
    <row r="997" spans="1:112">
      <c r="D997" s="2"/>
      <c r="P997" t="s">
        <v>5</v>
      </c>
      <c r="T997" t="s">
        <v>5</v>
      </c>
    </row>
    <row r="998" spans="1:112">
      <c r="D998" s="2"/>
      <c r="P998" t="s">
        <v>5</v>
      </c>
      <c r="T998" t="s">
        <v>5</v>
      </c>
    </row>
    <row r="999" spans="1:112">
      <c r="D999" s="2"/>
      <c r="P999" t="s">
        <v>5</v>
      </c>
      <c r="T999" t="s">
        <v>5</v>
      </c>
    </row>
    <row r="1000" spans="1:112">
      <c r="D1000" s="2"/>
      <c r="P1000" t="s">
        <v>5</v>
      </c>
      <c r="T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'Worksheet'!$DG$1:$DG$30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'Worksheet'!$DH$1:$DH$3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2025-10-31T00:14:52-04:00</dcterms:created>
  <dcterms:modified xsi:type="dcterms:W3CDTF">2025-10-31T00:14:52-04:00</dcterms:modified>
  <dc:title>Untitled Spreadsheet</dc:title>
  <dc:description/>
  <dc:subject/>
  <cp:keywords/>
  <cp:category/>
</cp:coreProperties>
</file>