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<sst xmlns="http://schemas.openxmlformats.org/spreadsheetml/2006/main" uniqueCount="81">
  <si>
    <t>REMARQUE : NE MODIFIEZ PAS LES DONNÉES CACHÉES DANS LA LIGNE #2 OU ELLES NE SE CHARGERONT PAS.</t>
  </si>
  <si>
    <t>7e année</t>
  </si>
  <si>
    <t>100m</t>
  </si>
  <si>
    <t>1020715:typeValue:102</t>
  </si>
  <si>
    <t>1020715:typeValue:103</t>
  </si>
  <si>
    <t>1020715:typeValue:104</t>
  </si>
  <si>
    <t>1020715:typeValue:105</t>
  </si>
  <si>
    <t>1020715:typeValue:107</t>
  </si>
  <si>
    <t>1020715:typeValue:106</t>
  </si>
  <si>
    <t>1020715:age_category</t>
  </si>
  <si>
    <t>1020715:reg_event:1</t>
  </si>
  <si>
    <t>1020715:reg_event:2</t>
  </si>
  <si>
    <t>1020715:reg_event:3</t>
  </si>
  <si>
    <t>1020715:reg_event:4</t>
  </si>
  <si>
    <t>1020715:reg_event:5</t>
  </si>
  <si>
    <t>1020715:reg_event:6</t>
  </si>
  <si>
    <t>1020715:reg_event:7</t>
  </si>
  <si>
    <t>1020715:reg_event:8</t>
  </si>
  <si>
    <t>8e année</t>
  </si>
  <si>
    <t>150m</t>
  </si>
  <si>
    <t>Inscription à l'événement - Louis Riel School Division Multi-Meet # 1</t>
  </si>
  <si>
    <t>300m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</si>
  <si>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</si>
  <si>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</si>
  <si>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</si>
  <si>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</si>
  <si>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</si>
  <si>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</si>
  <si>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</si>
  <si>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Épreuve #1</t>
  </si>
  <si>
    <t>Épreuve #2</t>
  </si>
  <si>
    <t>Épreuve #3</t>
  </si>
  <si>
    <t>Épreuve #4</t>
  </si>
  <si>
    <t>Épreuve #5</t>
  </si>
  <si>
    <t>Épreuve #6</t>
  </si>
  <si>
    <t>Épreuve #7</t>
  </si>
  <si>
    <t>Épreuve #8</t>
  </si>
  <si>
    <t>800m</t>
  </si>
  <si>
    <t>Amber Trails (AMBER)</t>
  </si>
  <si>
    <t>1200m</t>
  </si>
  <si>
    <t>2000m</t>
  </si>
  <si>
    <t>80m haies</t>
  </si>
  <si>
    <t>Archwood (ARCH)</t>
  </si>
  <si>
    <t>Saut en longueur</t>
  </si>
  <si>
    <t>Triple saut</t>
  </si>
  <si>
    <t>Saut en hauteur</t>
  </si>
  <si>
    <t>Lancer du poids</t>
  </si>
  <si>
    <t>Lancer du disque</t>
  </si>
  <si>
    <t>Lancer du javelot</t>
  </si>
  <si>
    <t>College Beliveau (CB)</t>
  </si>
  <si>
    <t>Darwin School (DAR)</t>
  </si>
  <si>
    <t>Ecole George McDowell (EGMCD)</t>
  </si>
  <si>
    <t>Ecole Guyot (GUY)</t>
  </si>
  <si>
    <t>Ecole Henri Bregeron (EHB)</t>
  </si>
  <si>
    <t>Ecole Marie-Anne Gaboury (MEMAG)</t>
  </si>
  <si>
    <t>Ecole secondaire Neelin High School (NHS)</t>
  </si>
  <si>
    <t>Ecole Van Belleghem (EVB)</t>
  </si>
  <si>
    <t>Ecole Varennes (EVAR)</t>
  </si>
  <si>
    <t>Elm Creek School (ELMC)</t>
  </si>
  <si>
    <t>Frontenac School (FRON)</t>
  </si>
  <si>
    <t>General Vanier School (GV)</t>
  </si>
  <si>
    <t>Glenwood School (GLEN)</t>
  </si>
  <si>
    <t>H.S. Paul School (HSP)</t>
  </si>
  <si>
    <t>Hastings Hawks (HAWKS)</t>
  </si>
  <si>
    <t>Highbury School (HIGH)</t>
  </si>
  <si>
    <t>Howden School (HOWD)</t>
  </si>
  <si>
    <t>Island Lakes Community School (ILCS)</t>
  </si>
  <si>
    <t>Lavallee School (MLAVA)</t>
  </si>
  <si>
    <t>MacKenzie Middle School (MKMS)</t>
  </si>
  <si>
    <t>Marion School (MAR)</t>
  </si>
  <si>
    <t>Minnetonka School (MINN)</t>
  </si>
  <si>
    <t>Neepawa Area Collegiate (0706)</t>
  </si>
  <si>
    <t>Nellie McClung Collegiate (0606)</t>
  </si>
  <si>
    <t>Niakwa Place School (NP)</t>
  </si>
  <si>
    <t>Nordale School (NORD)</t>
  </si>
  <si>
    <t>Prairie Mountain (0611)</t>
  </si>
  <si>
    <t>Samuel Burland School (SB)</t>
  </si>
  <si>
    <t>Shamrock School (SHAM)</t>
  </si>
  <si>
    <t>St, Charles Catholic School (SCCS)</t>
  </si>
  <si>
    <t>Victor Mager School (VM)</t>
  </si>
  <si>
    <t>Windsor School (MWIND)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</si>
</sst>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25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49" bestFit="true" customWidth="true" style="0"/>
    <col min="106" max="106" width="10" bestFit="true" customWidth="true" style="0"/>
    <col min="7" max="7" width="24" bestFit="true" customWidth="true" style="0"/>
    <col min="107" max="107" width="21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7" hidden="true" outlineLevel="1">
      <c r="A1" s="1" t="s">
        <v>0</v>
      </c>
      <c r="DB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DB2" t="s">
        <v>18</v>
      </c>
      <c r="DC2" t="s">
        <v>19</v>
      </c>
    </row>
    <row r="3" spans="1:107">
      <c r="A3" s="2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 t="s">
        <v>34</v>
      </c>
      <c r="N4" s="3" t="s">
        <v>35</v>
      </c>
      <c r="O4" s="3" t="s">
        <v>36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37</v>
      </c>
    </row>
    <row r="5" spans="1:107">
      <c r="F5"/>
      <c r="G5"/>
      <c r="H5"/>
      <c r="I5"/>
      <c r="J5"/>
      <c r="K5"/>
      <c r="L5"/>
      <c r="M5"/>
      <c r="N5"/>
      <c r="O5"/>
      <c r="DA5" t="s">
        <v>38</v>
      </c>
      <c r="DC5" t="s">
        <v>39</v>
      </c>
    </row>
    <row r="6" spans="1:107">
      <c r="DC6" t="s">
        <v>40</v>
      </c>
    </row>
    <row r="7" spans="1:107">
      <c r="DC7" t="s">
        <v>41</v>
      </c>
    </row>
    <row r="9" spans="1:107">
      <c r="DA9" t="s">
        <v>42</v>
      </c>
      <c r="DC9" t="s">
        <v>43</v>
      </c>
    </row>
    <row r="10" spans="1:107">
      <c r="DC10" t="s">
        <v>44</v>
      </c>
    </row>
    <row r="11" spans="1:107">
      <c r="DC11" t="s">
        <v>45</v>
      </c>
    </row>
    <row r="12" spans="1:107">
      <c r="DC12" t="s">
        <v>46</v>
      </c>
    </row>
    <row r="13" spans="1:107">
      <c r="DC13" t="s">
        <v>47</v>
      </c>
    </row>
    <row r="14" spans="1:107">
      <c r="DC14" t="s">
        <v>48</v>
      </c>
    </row>
    <row r="32" spans="1:107">
      <c r="DA32" t="s">
        <v>49</v>
      </c>
    </row>
    <row r="43" spans="1:107">
      <c r="DA43" t="s">
        <v>50</v>
      </c>
    </row>
    <row r="52" spans="1:107">
      <c r="DA52" t="s">
        <v>51</v>
      </c>
    </row>
    <row r="54" spans="1:107">
      <c r="DA54" t="s">
        <v>52</v>
      </c>
    </row>
    <row r="55" spans="1:107">
      <c r="DA55" t="s">
        <v>53</v>
      </c>
    </row>
    <row r="61" spans="1:107">
      <c r="DA61" t="s">
        <v>54</v>
      </c>
    </row>
    <row r="66" spans="1:107">
      <c r="DA66" t="s">
        <v>55</v>
      </c>
    </row>
    <row r="72" spans="1:107">
      <c r="DA72" t="s">
        <v>56</v>
      </c>
    </row>
    <row r="74" spans="1:107">
      <c r="DA74" t="s">
        <v>57</v>
      </c>
    </row>
    <row r="78" spans="1:107">
      <c r="DA78" t="s">
        <v>58</v>
      </c>
    </row>
    <row r="89" spans="1:107">
      <c r="DA89" t="s">
        <v>59</v>
      </c>
    </row>
    <row r="93" spans="1:107">
      <c r="DA93" t="s">
        <v>60</v>
      </c>
    </row>
    <row r="98" spans="1:107">
      <c r="DA98" t="s">
        <v>61</v>
      </c>
    </row>
    <row r="109" spans="1:107">
      <c r="DA109" t="s">
        <v>62</v>
      </c>
    </row>
    <row r="113" spans="1:107">
      <c r="DA113" t="s">
        <v>63</v>
      </c>
    </row>
    <row r="117" spans="1:107">
      <c r="DA117" t="s">
        <v>64</v>
      </c>
    </row>
    <row r="119" spans="1:107">
      <c r="DA119" t="s">
        <v>65</v>
      </c>
    </row>
    <row r="122" spans="1:107">
      <c r="DA122" t="s">
        <v>66</v>
      </c>
    </row>
    <row r="134" spans="1:107">
      <c r="DA134" t="s">
        <v>67</v>
      </c>
    </row>
    <row r="141" spans="1:107">
      <c r="DA141" t="s">
        <v>68</v>
      </c>
    </row>
    <row r="144" spans="1:107">
      <c r="DA144" t="s">
        <v>69</v>
      </c>
    </row>
    <row r="150" spans="1:107">
      <c r="DA150" t="s">
        <v>70</v>
      </c>
    </row>
    <row r="157" spans="1:107">
      <c r="DA157" t="s">
        <v>71</v>
      </c>
    </row>
    <row r="158" spans="1:107">
      <c r="DA158" t="s">
        <v>72</v>
      </c>
    </row>
    <row r="162" spans="1:107">
      <c r="DA162" t="s">
        <v>73</v>
      </c>
    </row>
    <row r="164" spans="1:107">
      <c r="DA164" t="s">
        <v>74</v>
      </c>
    </row>
    <row r="179" spans="1:107">
      <c r="DA179" t="s">
        <v>75</v>
      </c>
    </row>
    <row r="194" spans="1:107">
      <c r="DA194" t="s">
        <v>76</v>
      </c>
    </row>
    <row r="197" spans="1:107">
      <c r="DA197" t="s">
        <v>77</v>
      </c>
    </row>
    <row r="204" spans="1:107">
      <c r="DA204" t="s">
        <v>78</v>
      </c>
    </row>
    <row r="233" spans="1:107">
      <c r="DA233" t="s">
        <v>79</v>
      </c>
    </row>
    <row r="251" spans="1:107">
      <c r="DA251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'Worksheet'!$DA$1:$DA$251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2025-04-21T22:05:15-04:00</dcterms:created>
  <dcterms:modified xsi:type="dcterms:W3CDTF">2025-04-21T22:05:15-04:00</dcterms:modified>
  <dc:title>Untitled Spreadsheet</dc:title>
  <dc:description/>
  <dc:subject/>
  <cp:keywords/>
  <cp:category/>
</cp:coreProperties>
</file>