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<sst xmlns="http://schemas.openxmlformats.org/spreadsheetml/2006/main" uniqueCount="6705">
  <si>
    <t>NOTE: DO NOT MODIFY THE HIDDEN DATA IN ROW #2 OR IT WILL FAIL TO LOAD.</t>
  </si>
  <si>
    <t>Male</t>
  </si>
  <si>
    <t>11900919 Canada Ltd. (RVRN)</t>
  </si>
  <si>
    <t>100m</t>
  </si>
  <si>
    <t>1019285:typeValue:102</t>
  </si>
  <si>
    <t>1019285:typeValue:103</t>
  </si>
  <si>
    <t>1019285:typeValue:104</t>
  </si>
  <si>
    <t>1019285:typeValue:105</t>
  </si>
  <si>
    <t>1019285:typeValue:106</t>
  </si>
  <si>
    <t>1019285:reg_event:1</t>
  </si>
  <si>
    <t>1019285:event_seed:1</t>
  </si>
  <si>
    <t>1019285:reg_event:2</t>
  </si>
  <si>
    <t>1019285:event_seed:2</t>
  </si>
  <si>
    <t>1019285:reg_event:3</t>
  </si>
  <si>
    <t>1019285:event_seed:3</t>
  </si>
  <si>
    <t>1019285:reg_event:4</t>
  </si>
  <si>
    <t>1019285:event_seed:4</t>
  </si>
  <si>
    <t>1019285:reg_event:5</t>
  </si>
  <si>
    <t>1019285:event_seed:5</t>
  </si>
  <si>
    <t>1019285:reg_event:6</t>
  </si>
  <si>
    <t>1019285:event_seed:6</t>
  </si>
  <si>
    <t>Female</t>
  </si>
  <si>
    <t>12 Mile Coulee (12MIL)</t>
  </si>
  <si>
    <t>200m</t>
  </si>
  <si>
    <t>Event Registration - Track North Sudbury Twilight #2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</si>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</sst>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98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257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258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278</v>
      </c>
    </row>
    <row r="239" spans="1:107">
      <c r="D239" s="2"/>
      <c r="G239" s="2"/>
      <c r="I239" s="2"/>
      <c r="K239" s="2"/>
      <c r="M239" s="2"/>
      <c r="O239" s="2"/>
      <c r="Q239" s="2"/>
      <c r="DB239" t="s">
        <v>279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908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908</v>
      </c>
    </row>
    <row r="870" spans="1:107">
      <c r="D870" s="2"/>
      <c r="G870" s="2"/>
      <c r="I870" s="2"/>
      <c r="K870" s="2"/>
      <c r="M870" s="2"/>
      <c r="O870" s="2"/>
      <c r="Q870" s="2"/>
      <c r="DB870" t="s">
        <v>909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910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911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912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913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914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915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916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917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918</v>
      </c>
    </row>
    <row r="880" spans="1:107">
      <c r="D880" s="2"/>
      <c r="G880" s="2"/>
      <c r="I880" s="2"/>
      <c r="K880" s="2"/>
      <c r="M880" s="2"/>
      <c r="O880" s="2"/>
      <c r="Q880" s="2"/>
      <c r="DB880" t="s">
        <v>919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920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921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922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1853</v>
      </c>
    </row>
    <row r="1816" spans="1:107">
      <c r="DB1816" t="s">
        <v>1854</v>
      </c>
    </row>
    <row r="1817" spans="1:107">
      <c r="DB1817" t="s">
        <v>1855</v>
      </c>
    </row>
    <row r="1818" spans="1:107">
      <c r="DB1818" t="s">
        <v>1856</v>
      </c>
    </row>
    <row r="1819" spans="1:107">
      <c r="DB1819" t="s">
        <v>1857</v>
      </c>
    </row>
    <row r="1820" spans="1:107">
      <c r="DB1820" t="s">
        <v>1858</v>
      </c>
    </row>
    <row r="1821" spans="1:107">
      <c r="DB1821" t="s">
        <v>1859</v>
      </c>
    </row>
    <row r="1822" spans="1:107">
      <c r="DB1822" t="s">
        <v>1860</v>
      </c>
    </row>
    <row r="1823" spans="1:107">
      <c r="DB1823" t="s">
        <v>1861</v>
      </c>
    </row>
    <row r="1824" spans="1:107">
      <c r="DB1824" t="s">
        <v>1862</v>
      </c>
    </row>
    <row r="1825" spans="1:107">
      <c r="DB1825" t="s">
        <v>1863</v>
      </c>
    </row>
    <row r="1826" spans="1:107">
      <c r="DB1826" t="s">
        <v>1864</v>
      </c>
    </row>
    <row r="1827" spans="1:107">
      <c r="DB1827" t="s">
        <v>1865</v>
      </c>
    </row>
    <row r="1828" spans="1:107">
      <c r="DB1828" t="s">
        <v>1866</v>
      </c>
    </row>
    <row r="1829" spans="1:107">
      <c r="DB1829" t="s">
        <v>1867</v>
      </c>
    </row>
    <row r="1830" spans="1:107">
      <c r="DB1830" t="s">
        <v>1868</v>
      </c>
    </row>
    <row r="1831" spans="1:107">
      <c r="DB1831" t="s">
        <v>1869</v>
      </c>
    </row>
    <row r="1832" spans="1:107">
      <c r="DB1832" t="s">
        <v>1870</v>
      </c>
    </row>
    <row r="1833" spans="1:107">
      <c r="DB1833" t="s">
        <v>1871</v>
      </c>
    </row>
    <row r="1834" spans="1:107">
      <c r="DB1834" t="s">
        <v>1872</v>
      </c>
    </row>
    <row r="1835" spans="1:107">
      <c r="DB1835" t="s">
        <v>1873</v>
      </c>
    </row>
    <row r="1836" spans="1:107">
      <c r="DB1836" t="s">
        <v>1874</v>
      </c>
    </row>
    <row r="1837" spans="1:107">
      <c r="DB1837" t="s">
        <v>1875</v>
      </c>
    </row>
    <row r="1838" spans="1:107">
      <c r="DB1838" t="s">
        <v>1876</v>
      </c>
    </row>
    <row r="1839" spans="1:107">
      <c r="DB1839" t="s">
        <v>1877</v>
      </c>
    </row>
    <row r="1840" spans="1:107">
      <c r="DB1840" t="s">
        <v>1878</v>
      </c>
    </row>
    <row r="1841" spans="1:107">
      <c r="DB1841" t="s">
        <v>1879</v>
      </c>
    </row>
    <row r="1842" spans="1:107">
      <c r="DB1842" t="s">
        <v>1880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2455</v>
      </c>
    </row>
    <row r="2418" spans="1:107">
      <c r="DB2418" t="s">
        <v>2456</v>
      </c>
    </row>
    <row r="2419" spans="1:107">
      <c r="DB2419" t="s">
        <v>2457</v>
      </c>
    </row>
    <row r="2420" spans="1:107">
      <c r="DB2420" t="s">
        <v>2458</v>
      </c>
    </row>
    <row r="2421" spans="1:107">
      <c r="DB2421" t="s">
        <v>2459</v>
      </c>
    </row>
    <row r="2422" spans="1:107">
      <c r="DB2422" t="s">
        <v>2460</v>
      </c>
    </row>
    <row r="2423" spans="1:107">
      <c r="DB2423" t="s">
        <v>2460</v>
      </c>
    </row>
    <row r="2424" spans="1:107">
      <c r="DB2424" t="s">
        <v>2461</v>
      </c>
    </row>
    <row r="2425" spans="1:107">
      <c r="DB2425" t="s">
        <v>2462</v>
      </c>
    </row>
    <row r="2426" spans="1:107">
      <c r="DB2426" t="s">
        <v>2463</v>
      </c>
    </row>
    <row r="2427" spans="1:107">
      <c r="DB2427" t="s">
        <v>2464</v>
      </c>
    </row>
    <row r="2428" spans="1:107">
      <c r="DB2428" t="s">
        <v>2465</v>
      </c>
    </row>
    <row r="2429" spans="1:107">
      <c r="DB2429" t="s">
        <v>2466</v>
      </c>
    </row>
    <row r="2430" spans="1:107">
      <c r="DB2430" t="s">
        <v>2467</v>
      </c>
    </row>
    <row r="2431" spans="1:107">
      <c r="DB2431" t="s">
        <v>2468</v>
      </c>
    </row>
    <row r="2432" spans="1:107">
      <c r="DB2432" t="s">
        <v>2469</v>
      </c>
    </row>
    <row r="2433" spans="1:107">
      <c r="DB2433" t="s">
        <v>2470</v>
      </c>
    </row>
    <row r="2434" spans="1:107">
      <c r="DB2434" t="s">
        <v>2471</v>
      </c>
    </row>
    <row r="2435" spans="1:107">
      <c r="DB2435" t="s">
        <v>2472</v>
      </c>
    </row>
    <row r="2436" spans="1:107">
      <c r="DB2436" t="s">
        <v>2473</v>
      </c>
    </row>
    <row r="2437" spans="1:107">
      <c r="DB2437" t="s">
        <v>2474</v>
      </c>
    </row>
    <row r="2438" spans="1:107">
      <c r="DB2438" t="s">
        <v>2475</v>
      </c>
    </row>
    <row r="2439" spans="1:107">
      <c r="DB2439" t="s">
        <v>2476</v>
      </c>
    </row>
    <row r="2440" spans="1:107">
      <c r="DB2440" t="s">
        <v>2477</v>
      </c>
    </row>
    <row r="2441" spans="1:107">
      <c r="DB2441" t="s">
        <v>2478</v>
      </c>
    </row>
    <row r="2442" spans="1:107">
      <c r="DB2442" t="s">
        <v>2479</v>
      </c>
    </row>
    <row r="2443" spans="1:107">
      <c r="DB2443" t="s">
        <v>2480</v>
      </c>
    </row>
    <row r="2444" spans="1:107">
      <c r="DB2444" t="s">
        <v>2481</v>
      </c>
    </row>
    <row r="2445" spans="1:107">
      <c r="DB2445" t="s">
        <v>2482</v>
      </c>
    </row>
    <row r="2446" spans="1:107">
      <c r="DB2446" t="s">
        <v>2483</v>
      </c>
    </row>
    <row r="2447" spans="1:107">
      <c r="DB2447" t="s">
        <v>2484</v>
      </c>
    </row>
    <row r="2448" spans="1:107">
      <c r="DB2448" t="s">
        <v>2485</v>
      </c>
    </row>
    <row r="2449" spans="1:107">
      <c r="DB2449" t="s">
        <v>2486</v>
      </c>
    </row>
    <row r="2450" spans="1:107">
      <c r="DB2450" t="s">
        <v>2487</v>
      </c>
    </row>
    <row r="2451" spans="1:107">
      <c r="DB2451" t="s">
        <v>2488</v>
      </c>
    </row>
    <row r="2452" spans="1:107">
      <c r="DB2452" t="s">
        <v>2489</v>
      </c>
    </row>
    <row r="2453" spans="1:107">
      <c r="DB2453" t="s">
        <v>2490</v>
      </c>
    </row>
    <row r="2454" spans="1:107">
      <c r="DB2454" t="s">
        <v>2491</v>
      </c>
    </row>
    <row r="2455" spans="1:107">
      <c r="DB2455" t="s">
        <v>2492</v>
      </c>
    </row>
    <row r="2456" spans="1:107">
      <c r="DB2456" t="s">
        <v>2493</v>
      </c>
    </row>
    <row r="2457" spans="1:107">
      <c r="DB2457" t="s">
        <v>2494</v>
      </c>
    </row>
    <row r="2458" spans="1:107">
      <c r="DB2458" t="s">
        <v>2495</v>
      </c>
    </row>
    <row r="2459" spans="1:107">
      <c r="DB2459" t="s">
        <v>2496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2877</v>
      </c>
    </row>
    <row r="2841" spans="1:107">
      <c r="DB2841" t="s">
        <v>2878</v>
      </c>
    </row>
    <row r="2842" spans="1:107">
      <c r="DB2842" t="s">
        <v>2879</v>
      </c>
    </row>
    <row r="2843" spans="1:107">
      <c r="DB2843" t="s">
        <v>2880</v>
      </c>
    </row>
    <row r="2844" spans="1:107">
      <c r="DB2844" t="s">
        <v>2881</v>
      </c>
    </row>
    <row r="2845" spans="1:107">
      <c r="DB2845" t="s">
        <v>2882</v>
      </c>
    </row>
    <row r="2846" spans="1:107">
      <c r="DB2846" t="s">
        <v>2882</v>
      </c>
    </row>
    <row r="2847" spans="1:107">
      <c r="DB2847" t="s">
        <v>2883</v>
      </c>
    </row>
    <row r="2848" spans="1:107">
      <c r="DB2848" t="s">
        <v>2884</v>
      </c>
    </row>
    <row r="2849" spans="1:107">
      <c r="DB2849" t="s">
        <v>2885</v>
      </c>
    </row>
    <row r="2850" spans="1:107">
      <c r="DB2850" t="s">
        <v>2886</v>
      </c>
    </row>
    <row r="2851" spans="1:107">
      <c r="DB2851" t="s">
        <v>2887</v>
      </c>
    </row>
    <row r="2852" spans="1:107">
      <c r="DB2852" t="s">
        <v>2888</v>
      </c>
    </row>
    <row r="2853" spans="1:107">
      <c r="DB2853" t="s">
        <v>2889</v>
      </c>
    </row>
    <row r="2854" spans="1:107">
      <c r="DB2854" t="s">
        <v>2890</v>
      </c>
    </row>
    <row r="2855" spans="1:107">
      <c r="DB2855" t="s">
        <v>2891</v>
      </c>
    </row>
    <row r="2856" spans="1:107">
      <c r="DB2856" t="s">
        <v>2892</v>
      </c>
    </row>
    <row r="2857" spans="1:107">
      <c r="DB2857" t="s">
        <v>2893</v>
      </c>
    </row>
    <row r="2858" spans="1:107">
      <c r="DB2858" t="s">
        <v>2894</v>
      </c>
    </row>
    <row r="2859" spans="1:107">
      <c r="DB2859" t="s">
        <v>2895</v>
      </c>
    </row>
    <row r="2860" spans="1:107">
      <c r="DB2860" t="s">
        <v>2896</v>
      </c>
    </row>
    <row r="2861" spans="1:107">
      <c r="DB2861" t="s">
        <v>2897</v>
      </c>
    </row>
    <row r="2862" spans="1:107">
      <c r="DB2862" t="s">
        <v>2898</v>
      </c>
    </row>
    <row r="2863" spans="1:107">
      <c r="DB2863" t="s">
        <v>2899</v>
      </c>
    </row>
    <row r="2864" spans="1:107">
      <c r="DB2864" t="s">
        <v>2900</v>
      </c>
    </row>
    <row r="2865" spans="1:107">
      <c r="DB2865" t="s">
        <v>2901</v>
      </c>
    </row>
    <row r="2866" spans="1:107">
      <c r="DB2866" t="s">
        <v>2902</v>
      </c>
    </row>
    <row r="2867" spans="1:107">
      <c r="DB2867" t="s">
        <v>2903</v>
      </c>
    </row>
    <row r="2868" spans="1:107">
      <c r="DB2868" t="s">
        <v>2904</v>
      </c>
    </row>
    <row r="2869" spans="1:107">
      <c r="DB2869" t="s">
        <v>2905</v>
      </c>
    </row>
    <row r="2870" spans="1:107">
      <c r="DB2870" t="s">
        <v>2906</v>
      </c>
    </row>
    <row r="2871" spans="1:107">
      <c r="DB2871" t="s">
        <v>2907</v>
      </c>
    </row>
    <row r="2872" spans="1:107">
      <c r="DB2872" t="s">
        <v>2908</v>
      </c>
    </row>
    <row r="2873" spans="1:107">
      <c r="DB2873" t="s">
        <v>2909</v>
      </c>
    </row>
    <row r="2874" spans="1:107">
      <c r="DB2874" t="s">
        <v>2910</v>
      </c>
    </row>
    <row r="2875" spans="1:107">
      <c r="DB2875" t="s">
        <v>2911</v>
      </c>
    </row>
    <row r="2876" spans="1:107">
      <c r="DB2876" t="s">
        <v>2912</v>
      </c>
    </row>
    <row r="2877" spans="1:107">
      <c r="DB2877" t="s">
        <v>2913</v>
      </c>
    </row>
    <row r="2878" spans="1:107">
      <c r="DB2878" t="s">
        <v>2914</v>
      </c>
    </row>
    <row r="2879" spans="1:107">
      <c r="DB2879" t="s">
        <v>2915</v>
      </c>
    </row>
    <row r="2880" spans="1:107">
      <c r="DB2880" t="s">
        <v>2916</v>
      </c>
    </row>
    <row r="2881" spans="1:107">
      <c r="DB2881" t="s">
        <v>2917</v>
      </c>
    </row>
    <row r="2882" spans="1:107">
      <c r="DB2882" t="s">
        <v>2918</v>
      </c>
    </row>
    <row r="2883" spans="1:107">
      <c r="DB2883" t="s">
        <v>2919</v>
      </c>
    </row>
    <row r="2884" spans="1:107">
      <c r="DB2884" t="s">
        <v>2920</v>
      </c>
    </row>
    <row r="2885" spans="1:107">
      <c r="DB2885" t="s">
        <v>2921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3626</v>
      </c>
    </row>
    <row r="3591" spans="1:107">
      <c r="DB3591" t="s">
        <v>3627</v>
      </c>
    </row>
    <row r="3592" spans="1:107">
      <c r="DB3592" t="s">
        <v>3628</v>
      </c>
    </row>
    <row r="3593" spans="1:107">
      <c r="DB3593" t="s">
        <v>3629</v>
      </c>
    </row>
    <row r="3594" spans="1:107">
      <c r="DB3594" t="s">
        <v>3630</v>
      </c>
    </row>
    <row r="3595" spans="1:107">
      <c r="DB3595" t="s">
        <v>3631</v>
      </c>
    </row>
    <row r="3596" spans="1:107">
      <c r="DB3596" t="s">
        <v>3631</v>
      </c>
    </row>
    <row r="3597" spans="1:107">
      <c r="DB3597" t="s">
        <v>3632</v>
      </c>
    </row>
    <row r="3598" spans="1:107">
      <c r="DB3598" t="s">
        <v>3633</v>
      </c>
    </row>
    <row r="3599" spans="1:107">
      <c r="DB3599" t="s">
        <v>3634</v>
      </c>
    </row>
    <row r="3600" spans="1:107">
      <c r="DB3600" t="s">
        <v>3635</v>
      </c>
    </row>
    <row r="3601" spans="1:107">
      <c r="DB3601" t="s">
        <v>3636</v>
      </c>
    </row>
    <row r="3602" spans="1:107">
      <c r="DB3602" t="s">
        <v>3637</v>
      </c>
    </row>
    <row r="3603" spans="1:107">
      <c r="DB3603" t="s">
        <v>3638</v>
      </c>
    </row>
    <row r="3604" spans="1:107">
      <c r="DB3604" t="s">
        <v>3639</v>
      </c>
    </row>
    <row r="3605" spans="1:107">
      <c r="DB3605" t="s">
        <v>3640</v>
      </c>
    </row>
    <row r="3606" spans="1:107">
      <c r="DB3606" t="s">
        <v>3641</v>
      </c>
    </row>
    <row r="3607" spans="1:107">
      <c r="DB3607" t="s">
        <v>3642</v>
      </c>
    </row>
    <row r="3608" spans="1:107">
      <c r="DB3608" t="s">
        <v>3643</v>
      </c>
    </row>
    <row r="3609" spans="1:107">
      <c r="DB3609" t="s">
        <v>3644</v>
      </c>
    </row>
    <row r="3610" spans="1:107">
      <c r="DB3610" t="s">
        <v>3645</v>
      </c>
    </row>
    <row r="3611" spans="1:107">
      <c r="DB3611" t="s">
        <v>3646</v>
      </c>
    </row>
    <row r="3612" spans="1:107">
      <c r="DB3612" t="s">
        <v>3647</v>
      </c>
    </row>
    <row r="3613" spans="1:107">
      <c r="DB3613" t="s">
        <v>3648</v>
      </c>
    </row>
    <row r="3614" spans="1:107">
      <c r="DB3614" t="s">
        <v>3648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3692</v>
      </c>
    </row>
    <row r="3660" spans="1:107">
      <c r="DB3660" t="s">
        <v>3693</v>
      </c>
    </row>
    <row r="3661" spans="1:107">
      <c r="DB3661" t="s">
        <v>3694</v>
      </c>
    </row>
    <row r="3662" spans="1:107">
      <c r="DB3662" t="s">
        <v>3695</v>
      </c>
    </row>
    <row r="3663" spans="1:107">
      <c r="DB3663" t="s">
        <v>3696</v>
      </c>
    </row>
    <row r="3664" spans="1:107">
      <c r="DB3664" t="s">
        <v>3697</v>
      </c>
    </row>
    <row r="3665" spans="1:107">
      <c r="DB3665" t="s">
        <v>3697</v>
      </c>
    </row>
    <row r="3666" spans="1:107">
      <c r="DB3666" t="s">
        <v>3698</v>
      </c>
    </row>
    <row r="3667" spans="1:107">
      <c r="DB3667" t="s">
        <v>3699</v>
      </c>
    </row>
    <row r="3668" spans="1:107">
      <c r="DB3668" t="s">
        <v>3700</v>
      </c>
    </row>
    <row r="3669" spans="1:107">
      <c r="DB3669" t="s">
        <v>3701</v>
      </c>
    </row>
    <row r="3670" spans="1:107">
      <c r="DB3670" t="s">
        <v>3702</v>
      </c>
    </row>
    <row r="3671" spans="1:107">
      <c r="DB3671" t="s">
        <v>3703</v>
      </c>
    </row>
    <row r="3672" spans="1:107">
      <c r="DB3672" t="s">
        <v>3704</v>
      </c>
    </row>
    <row r="3673" spans="1:107">
      <c r="DB3673" t="s">
        <v>3705</v>
      </c>
    </row>
    <row r="3674" spans="1:107">
      <c r="DB3674" t="s">
        <v>3706</v>
      </c>
    </row>
    <row r="3675" spans="1:107">
      <c r="DB3675" t="s">
        <v>3707</v>
      </c>
    </row>
    <row r="3676" spans="1:107">
      <c r="DB3676" t="s">
        <v>3708</v>
      </c>
    </row>
    <row r="3677" spans="1:107">
      <c r="DB3677" t="s">
        <v>3709</v>
      </c>
    </row>
    <row r="3678" spans="1:107">
      <c r="DB3678" t="s">
        <v>3710</v>
      </c>
    </row>
    <row r="3679" spans="1:107">
      <c r="DB3679" t="s">
        <v>3711</v>
      </c>
    </row>
    <row r="3680" spans="1:107">
      <c r="DB3680" t="s">
        <v>3712</v>
      </c>
    </row>
    <row r="3681" spans="1:107">
      <c r="DB3681" t="s">
        <v>3713</v>
      </c>
    </row>
    <row r="3682" spans="1:107">
      <c r="DB3682" t="s">
        <v>3714</v>
      </c>
    </row>
    <row r="3683" spans="1:107">
      <c r="DB3683" t="s">
        <v>3715</v>
      </c>
    </row>
    <row r="3684" spans="1:107">
      <c r="DB3684" t="s">
        <v>3716</v>
      </c>
    </row>
    <row r="3685" spans="1:107">
      <c r="DB3685" t="s">
        <v>3717</v>
      </c>
    </row>
    <row r="3686" spans="1:107">
      <c r="DB3686" t="s">
        <v>3718</v>
      </c>
    </row>
    <row r="3687" spans="1:107">
      <c r="DB3687" t="s">
        <v>3719</v>
      </c>
    </row>
    <row r="3688" spans="1:107">
      <c r="DB3688" t="s">
        <v>3720</v>
      </c>
    </row>
    <row r="3689" spans="1:107">
      <c r="DB3689" t="s">
        <v>3721</v>
      </c>
    </row>
    <row r="3690" spans="1:107">
      <c r="DB3690" t="s">
        <v>3722</v>
      </c>
    </row>
    <row r="3691" spans="1:107">
      <c r="DB3691" t="s">
        <v>3723</v>
      </c>
    </row>
    <row r="3692" spans="1:107">
      <c r="DB3692" t="s">
        <v>3724</v>
      </c>
    </row>
    <row r="3693" spans="1:107">
      <c r="DB3693" t="s">
        <v>3725</v>
      </c>
    </row>
    <row r="3694" spans="1:107">
      <c r="DB3694" t="s">
        <v>3726</v>
      </c>
    </row>
    <row r="3695" spans="1:107">
      <c r="DB3695" t="s">
        <v>3727</v>
      </c>
    </row>
    <row r="3696" spans="1:107">
      <c r="DB3696" t="s">
        <v>3728</v>
      </c>
    </row>
    <row r="3697" spans="1:107">
      <c r="DB3697" t="s">
        <v>3729</v>
      </c>
    </row>
    <row r="3698" spans="1:107">
      <c r="DB3698" t="s">
        <v>3730</v>
      </c>
    </row>
    <row r="3699" spans="1:107">
      <c r="DB3699" t="s">
        <v>3731</v>
      </c>
    </row>
    <row r="3700" spans="1:107">
      <c r="DB3700" t="s">
        <v>3732</v>
      </c>
    </row>
    <row r="3701" spans="1:107">
      <c r="DB3701" t="s">
        <v>3733</v>
      </c>
    </row>
    <row r="3702" spans="1:107">
      <c r="DB3702" t="s">
        <v>3734</v>
      </c>
    </row>
    <row r="3703" spans="1:107">
      <c r="DB3703" t="s">
        <v>3735</v>
      </c>
    </row>
    <row r="3704" spans="1:107">
      <c r="DB3704" t="s">
        <v>3736</v>
      </c>
    </row>
    <row r="3705" spans="1:107">
      <c r="DB3705" t="s">
        <v>3737</v>
      </c>
    </row>
    <row r="3706" spans="1:107">
      <c r="DB3706" t="s">
        <v>3738</v>
      </c>
    </row>
    <row r="3707" spans="1:107">
      <c r="DB3707" t="s">
        <v>3739</v>
      </c>
    </row>
    <row r="3708" spans="1:107">
      <c r="DB3708" t="s">
        <v>3740</v>
      </c>
    </row>
    <row r="3709" spans="1:107">
      <c r="DB3709" t="s">
        <v>3741</v>
      </c>
    </row>
    <row r="3710" spans="1:107">
      <c r="DB3710" t="s">
        <v>3742</v>
      </c>
    </row>
    <row r="3711" spans="1:107">
      <c r="DB3711" t="s">
        <v>3743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4240</v>
      </c>
    </row>
    <row r="4209" spans="1:107">
      <c r="DB4209" t="s">
        <v>4241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4615</v>
      </c>
    </row>
    <row r="4586" spans="1:107">
      <c r="DB4586" t="s">
        <v>4616</v>
      </c>
    </row>
    <row r="4587" spans="1:107">
      <c r="DB4587" t="s">
        <v>4617</v>
      </c>
    </row>
    <row r="4588" spans="1:107">
      <c r="DB4588" t="s">
        <v>4618</v>
      </c>
    </row>
    <row r="4589" spans="1:107">
      <c r="DB4589" t="s">
        <v>4619</v>
      </c>
    </row>
    <row r="4590" spans="1:107">
      <c r="DB4590" t="s">
        <v>4620</v>
      </c>
    </row>
    <row r="4591" spans="1:107">
      <c r="DB4591" t="s">
        <v>4621</v>
      </c>
    </row>
    <row r="4592" spans="1:107">
      <c r="DB4592" t="s">
        <v>4622</v>
      </c>
    </row>
    <row r="4593" spans="1:107">
      <c r="DB4593" t="s">
        <v>4623</v>
      </c>
    </row>
    <row r="4594" spans="1:107">
      <c r="DB4594" t="s">
        <v>4624</v>
      </c>
    </row>
    <row r="4595" spans="1:107">
      <c r="DB4595" t="s">
        <v>4625</v>
      </c>
    </row>
    <row r="4596" spans="1:107">
      <c r="DB4596" t="s">
        <v>4626</v>
      </c>
    </row>
    <row r="4597" spans="1:107">
      <c r="DB4597" t="s">
        <v>4627</v>
      </c>
    </row>
    <row r="4598" spans="1:107">
      <c r="DB4598" t="s">
        <v>4628</v>
      </c>
    </row>
    <row r="4599" spans="1:107">
      <c r="DB4599" t="s">
        <v>4629</v>
      </c>
    </row>
    <row r="4600" spans="1:107">
      <c r="DB4600" t="s">
        <v>4630</v>
      </c>
    </row>
    <row r="4601" spans="1:107">
      <c r="DB4601" t="s">
        <v>4631</v>
      </c>
    </row>
    <row r="4602" spans="1:107">
      <c r="DB4602" t="s">
        <v>4632</v>
      </c>
    </row>
    <row r="4603" spans="1:107">
      <c r="DB4603" t="s">
        <v>4633</v>
      </c>
    </row>
    <row r="4604" spans="1:107">
      <c r="DB4604" t="s">
        <v>4634</v>
      </c>
    </row>
    <row r="4605" spans="1:107">
      <c r="DB4605" t="s">
        <v>4635</v>
      </c>
    </row>
    <row r="4606" spans="1:107">
      <c r="DB4606" t="s">
        <v>4636</v>
      </c>
    </row>
    <row r="4607" spans="1:107">
      <c r="DB4607" t="s">
        <v>4637</v>
      </c>
    </row>
    <row r="4608" spans="1:107">
      <c r="DB4608" t="s">
        <v>4638</v>
      </c>
    </row>
    <row r="4609" spans="1:107">
      <c r="DB4609" t="s">
        <v>4639</v>
      </c>
    </row>
    <row r="4610" spans="1:107">
      <c r="DB4610" t="s">
        <v>4640</v>
      </c>
    </row>
    <row r="4611" spans="1:107">
      <c r="DB4611" t="s">
        <v>4641</v>
      </c>
    </row>
    <row r="4612" spans="1:107">
      <c r="DB4612" t="s">
        <v>4642</v>
      </c>
    </row>
    <row r="4613" spans="1:107">
      <c r="DB4613" t="s">
        <v>4643</v>
      </c>
    </row>
    <row r="4614" spans="1:107">
      <c r="DB4614" t="s">
        <v>4644</v>
      </c>
    </row>
    <row r="4615" spans="1:107">
      <c r="DB4615" t="s">
        <v>4645</v>
      </c>
    </row>
    <row r="4616" spans="1:107">
      <c r="DB4616" t="s">
        <v>4646</v>
      </c>
    </row>
    <row r="4617" spans="1:107">
      <c r="DB4617" t="s">
        <v>4647</v>
      </c>
    </row>
    <row r="4618" spans="1:107">
      <c r="DB4618" t="s">
        <v>4648</v>
      </c>
    </row>
    <row r="4619" spans="1:107">
      <c r="DB4619" t="s">
        <v>4649</v>
      </c>
    </row>
    <row r="4620" spans="1:107">
      <c r="DB4620" t="s">
        <v>4650</v>
      </c>
    </row>
    <row r="4621" spans="1:107">
      <c r="DB4621" t="s">
        <v>4651</v>
      </c>
    </row>
    <row r="4622" spans="1:107">
      <c r="DB4622" t="s">
        <v>4652</v>
      </c>
    </row>
    <row r="4623" spans="1:107">
      <c r="DB4623" t="s">
        <v>4653</v>
      </c>
    </row>
    <row r="4624" spans="1:107">
      <c r="DB4624" t="s">
        <v>4654</v>
      </c>
    </row>
    <row r="4625" spans="1:107">
      <c r="DB4625" t="s">
        <v>4655</v>
      </c>
    </row>
    <row r="4626" spans="1:107">
      <c r="DB4626" t="s">
        <v>4656</v>
      </c>
    </row>
    <row r="4627" spans="1:107">
      <c r="DB4627" t="s">
        <v>4657</v>
      </c>
    </row>
    <row r="4628" spans="1:107">
      <c r="DB4628" t="s">
        <v>4658</v>
      </c>
    </row>
    <row r="4629" spans="1:107">
      <c r="DB4629" t="s">
        <v>4659</v>
      </c>
    </row>
    <row r="4630" spans="1:107">
      <c r="DB4630" t="s">
        <v>4660</v>
      </c>
    </row>
    <row r="4631" spans="1:107">
      <c r="DB4631" t="s">
        <v>4661</v>
      </c>
    </row>
    <row r="4632" spans="1:107">
      <c r="DB4632" t="s">
        <v>4662</v>
      </c>
    </row>
    <row r="4633" spans="1:107">
      <c r="DB4633" t="s">
        <v>4663</v>
      </c>
    </row>
    <row r="4634" spans="1:107">
      <c r="DB4634" t="s">
        <v>4664</v>
      </c>
    </row>
    <row r="4635" spans="1:107">
      <c r="DB4635" t="s">
        <v>4665</v>
      </c>
    </row>
    <row r="4636" spans="1:107">
      <c r="DB4636" t="s">
        <v>4666</v>
      </c>
    </row>
    <row r="4637" spans="1:107">
      <c r="DB4637" t="s">
        <v>4667</v>
      </c>
    </row>
    <row r="4638" spans="1:107">
      <c r="DB4638" t="s">
        <v>4668</v>
      </c>
    </row>
    <row r="4639" spans="1:107">
      <c r="DB4639" t="s">
        <v>4669</v>
      </c>
    </row>
    <row r="4640" spans="1:107">
      <c r="DB4640" t="s">
        <v>4670</v>
      </c>
    </row>
    <row r="4641" spans="1:107">
      <c r="DB4641" t="s">
        <v>4671</v>
      </c>
    </row>
    <row r="4642" spans="1:107">
      <c r="DB4642" t="s">
        <v>4672</v>
      </c>
    </row>
    <row r="4643" spans="1:107">
      <c r="DB4643" t="s">
        <v>4673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4682</v>
      </c>
    </row>
    <row r="4653" spans="1:107">
      <c r="DB4653" t="s">
        <v>4683</v>
      </c>
    </row>
    <row r="4654" spans="1:107">
      <c r="DB4654" t="s">
        <v>4684</v>
      </c>
    </row>
    <row r="4655" spans="1:107">
      <c r="DB4655" t="s">
        <v>4685</v>
      </c>
    </row>
    <row r="4656" spans="1:107">
      <c r="DB4656" t="s">
        <v>4686</v>
      </c>
    </row>
    <row r="4657" spans="1:107">
      <c r="DB4657" t="s">
        <v>4687</v>
      </c>
    </row>
    <row r="4658" spans="1:107">
      <c r="DB4658" t="s">
        <v>4688</v>
      </c>
    </row>
    <row r="4659" spans="1:107">
      <c r="DB4659" t="s">
        <v>4689</v>
      </c>
    </row>
    <row r="4660" spans="1:107">
      <c r="DB4660" t="s">
        <v>4690</v>
      </c>
    </row>
    <row r="4661" spans="1:107">
      <c r="DB4661" t="s">
        <v>4691</v>
      </c>
    </row>
    <row r="4662" spans="1:107">
      <c r="DB4662" t="s">
        <v>4691</v>
      </c>
    </row>
    <row r="4663" spans="1:107">
      <c r="DB4663" t="s">
        <v>4692</v>
      </c>
    </row>
    <row r="4664" spans="1:107">
      <c r="DB4664" t="s">
        <v>4693</v>
      </c>
    </row>
    <row r="4665" spans="1:107">
      <c r="DB4665" t="s">
        <v>4694</v>
      </c>
    </row>
    <row r="4666" spans="1:107">
      <c r="DB4666" t="s">
        <v>4695</v>
      </c>
    </row>
    <row r="4667" spans="1:107">
      <c r="DB4667" t="s">
        <v>4696</v>
      </c>
    </row>
    <row r="4668" spans="1:107">
      <c r="DB4668" t="s">
        <v>4697</v>
      </c>
    </row>
    <row r="4669" spans="1:107">
      <c r="DB4669" t="s">
        <v>4698</v>
      </c>
    </row>
    <row r="4670" spans="1:107">
      <c r="DB4670" t="s">
        <v>4699</v>
      </c>
    </row>
    <row r="4671" spans="1:107">
      <c r="DB4671" t="s">
        <v>4700</v>
      </c>
    </row>
    <row r="4672" spans="1:107">
      <c r="DB4672" t="s">
        <v>4701</v>
      </c>
    </row>
    <row r="4673" spans="1:107">
      <c r="DB4673" t="s">
        <v>4702</v>
      </c>
    </row>
    <row r="4674" spans="1:107">
      <c r="DB4674" t="s">
        <v>4703</v>
      </c>
    </row>
    <row r="4675" spans="1:107">
      <c r="DB4675" t="s">
        <v>4704</v>
      </c>
    </row>
    <row r="4676" spans="1:107">
      <c r="DB4676" t="s">
        <v>4705</v>
      </c>
    </row>
    <row r="4677" spans="1:107">
      <c r="DB4677" t="s">
        <v>4706</v>
      </c>
    </row>
    <row r="4678" spans="1:107">
      <c r="DB4678" t="s">
        <v>4707</v>
      </c>
    </row>
    <row r="4679" spans="1:107">
      <c r="DB4679" t="s">
        <v>4708</v>
      </c>
    </row>
    <row r="4680" spans="1:107">
      <c r="DB4680" t="s">
        <v>4709</v>
      </c>
    </row>
    <row r="4681" spans="1:107">
      <c r="DB4681" t="s">
        <v>4710</v>
      </c>
    </row>
    <row r="4682" spans="1:107">
      <c r="DB4682" t="s">
        <v>4711</v>
      </c>
    </row>
    <row r="4683" spans="1:107">
      <c r="DB4683" t="s">
        <v>4712</v>
      </c>
    </row>
    <row r="4684" spans="1:107">
      <c r="DB4684" t="s">
        <v>4713</v>
      </c>
    </row>
    <row r="4685" spans="1:107">
      <c r="DB4685" t="s">
        <v>4714</v>
      </c>
    </row>
    <row r="4686" spans="1:107">
      <c r="DB4686" t="s">
        <v>4715</v>
      </c>
    </row>
    <row r="4687" spans="1:107">
      <c r="DB4687" t="s">
        <v>4716</v>
      </c>
    </row>
    <row r="4688" spans="1:107">
      <c r="DB4688" t="s">
        <v>4717</v>
      </c>
    </row>
    <row r="4689" spans="1:107">
      <c r="DB4689" t="s">
        <v>4718</v>
      </c>
    </row>
    <row r="4690" spans="1:107">
      <c r="DB4690" t="s">
        <v>4719</v>
      </c>
    </row>
    <row r="4691" spans="1:107">
      <c r="DB4691" t="s">
        <v>4720</v>
      </c>
    </row>
    <row r="4692" spans="1:107">
      <c r="DB4692" t="s">
        <v>4721</v>
      </c>
    </row>
    <row r="4693" spans="1:107">
      <c r="DB4693" t="s">
        <v>4722</v>
      </c>
    </row>
    <row r="4694" spans="1:107">
      <c r="DB4694" t="s">
        <v>4723</v>
      </c>
    </row>
    <row r="4695" spans="1:107">
      <c r="DB4695" t="s">
        <v>4724</v>
      </c>
    </row>
    <row r="4696" spans="1:107">
      <c r="DB4696" t="s">
        <v>4725</v>
      </c>
    </row>
    <row r="4697" spans="1:107">
      <c r="DB4697" t="s">
        <v>4726</v>
      </c>
    </row>
    <row r="4698" spans="1:107">
      <c r="DB4698" t="s">
        <v>4727</v>
      </c>
    </row>
    <row r="4699" spans="1:107">
      <c r="DB4699" t="s">
        <v>4728</v>
      </c>
    </row>
    <row r="4700" spans="1:107">
      <c r="DB4700" t="s">
        <v>4729</v>
      </c>
    </row>
    <row r="4701" spans="1:107">
      <c r="DB4701" t="s">
        <v>4730</v>
      </c>
    </row>
    <row r="4702" spans="1:107">
      <c r="DB4702" t="s">
        <v>4731</v>
      </c>
    </row>
    <row r="4703" spans="1:107">
      <c r="DB4703" t="s">
        <v>4732</v>
      </c>
    </row>
    <row r="4704" spans="1:107">
      <c r="DB4704" t="s">
        <v>4733</v>
      </c>
    </row>
    <row r="4705" spans="1:107">
      <c r="DB4705" t="s">
        <v>4734</v>
      </c>
    </row>
    <row r="4706" spans="1:107">
      <c r="DB4706" t="s">
        <v>4735</v>
      </c>
    </row>
    <row r="4707" spans="1:107">
      <c r="DB4707" t="s">
        <v>4736</v>
      </c>
    </row>
    <row r="4708" spans="1:107">
      <c r="DB4708" t="s">
        <v>4737</v>
      </c>
    </row>
    <row r="4709" spans="1:107">
      <c r="DB4709" t="s">
        <v>4738</v>
      </c>
    </row>
    <row r="4710" spans="1:107">
      <c r="DB4710" t="s">
        <v>4739</v>
      </c>
    </row>
    <row r="4711" spans="1:107">
      <c r="DB4711" t="s">
        <v>4740</v>
      </c>
    </row>
    <row r="4712" spans="1:107">
      <c r="DB4712" t="s">
        <v>4741</v>
      </c>
    </row>
    <row r="4713" spans="1:107">
      <c r="DB4713" t="s">
        <v>4742</v>
      </c>
    </row>
    <row r="4714" spans="1:107">
      <c r="DB4714" t="s">
        <v>4743</v>
      </c>
    </row>
    <row r="4715" spans="1:107">
      <c r="DB4715" t="s">
        <v>4744</v>
      </c>
    </row>
    <row r="4716" spans="1:107">
      <c r="DB4716" t="s">
        <v>4745</v>
      </c>
    </row>
    <row r="4717" spans="1:107">
      <c r="DB4717" t="s">
        <v>4746</v>
      </c>
    </row>
    <row r="4718" spans="1:107">
      <c r="DB4718" t="s">
        <v>4747</v>
      </c>
    </row>
    <row r="4719" spans="1:107">
      <c r="DB4719" t="s">
        <v>4748</v>
      </c>
    </row>
    <row r="4720" spans="1:107">
      <c r="DB4720" t="s">
        <v>4749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4784</v>
      </c>
    </row>
    <row r="4756" spans="1:107">
      <c r="DB4756" t="s">
        <v>4785</v>
      </c>
    </row>
    <row r="4757" spans="1:107">
      <c r="DB4757" t="s">
        <v>4786</v>
      </c>
    </row>
    <row r="4758" spans="1:107">
      <c r="DB4758" t="s">
        <v>4787</v>
      </c>
    </row>
    <row r="4759" spans="1:107">
      <c r="DB4759" t="s">
        <v>4788</v>
      </c>
    </row>
    <row r="4760" spans="1:107">
      <c r="DB4760" t="s">
        <v>4789</v>
      </c>
    </row>
    <row r="4761" spans="1:107">
      <c r="DB4761" t="s">
        <v>4790</v>
      </c>
    </row>
    <row r="4762" spans="1:107">
      <c r="DB4762" t="s">
        <v>4791</v>
      </c>
    </row>
    <row r="4763" spans="1:107">
      <c r="DB4763" t="s">
        <v>4792</v>
      </c>
    </row>
    <row r="4764" spans="1:107">
      <c r="DB4764" t="s">
        <v>4793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4795</v>
      </c>
    </row>
    <row r="4768" spans="1:107">
      <c r="DB4768" t="s">
        <v>4796</v>
      </c>
    </row>
    <row r="4769" spans="1:107">
      <c r="DB4769" t="s">
        <v>4797</v>
      </c>
    </row>
    <row r="4770" spans="1:107">
      <c r="DB4770" t="s">
        <v>4798</v>
      </c>
    </row>
    <row r="4771" spans="1:107">
      <c r="DB4771" t="s">
        <v>4799</v>
      </c>
    </row>
    <row r="4772" spans="1:107">
      <c r="DB4772" t="s">
        <v>4800</v>
      </c>
    </row>
    <row r="4773" spans="1:107">
      <c r="DB4773" t="s">
        <v>4801</v>
      </c>
    </row>
    <row r="4774" spans="1:107">
      <c r="DB4774" t="s">
        <v>4802</v>
      </c>
    </row>
    <row r="4775" spans="1:107">
      <c r="DB4775" t="s">
        <v>4803</v>
      </c>
    </row>
    <row r="4776" spans="1:107">
      <c r="DB4776" t="s">
        <v>4804</v>
      </c>
    </row>
    <row r="4777" spans="1:107">
      <c r="DB4777" t="s">
        <v>4804</v>
      </c>
    </row>
    <row r="4778" spans="1:107">
      <c r="DB4778" t="s">
        <v>4805</v>
      </c>
    </row>
    <row r="4779" spans="1:107">
      <c r="DB4779" t="s">
        <v>4806</v>
      </c>
    </row>
    <row r="4780" spans="1:107">
      <c r="DB4780" t="s">
        <v>4807</v>
      </c>
    </row>
    <row r="4781" spans="1:107">
      <c r="DB4781" t="s">
        <v>4808</v>
      </c>
    </row>
    <row r="4782" spans="1:107">
      <c r="DB4782" t="s">
        <v>4809</v>
      </c>
    </row>
    <row r="4783" spans="1:107">
      <c r="DB4783" t="s">
        <v>4810</v>
      </c>
    </row>
    <row r="4784" spans="1:107">
      <c r="DB4784" t="s">
        <v>4811</v>
      </c>
    </row>
    <row r="4785" spans="1:107">
      <c r="DB4785" t="s">
        <v>4812</v>
      </c>
    </row>
    <row r="4786" spans="1:107">
      <c r="DB4786" t="s">
        <v>4813</v>
      </c>
    </row>
    <row r="4787" spans="1:107">
      <c r="DB4787" t="s">
        <v>4814</v>
      </c>
    </row>
    <row r="4788" spans="1:107">
      <c r="DB4788" t="s">
        <v>4815</v>
      </c>
    </row>
    <row r="4789" spans="1:107">
      <c r="DB4789" t="s">
        <v>4816</v>
      </c>
    </row>
    <row r="4790" spans="1:107">
      <c r="DB4790" t="s">
        <v>4817</v>
      </c>
    </row>
    <row r="4791" spans="1:107">
      <c r="DB4791" t="s">
        <v>4818</v>
      </c>
    </row>
    <row r="4792" spans="1:107">
      <c r="DB4792" t="s">
        <v>4819</v>
      </c>
    </row>
    <row r="4793" spans="1:107">
      <c r="DB4793" t="s">
        <v>4820</v>
      </c>
    </row>
    <row r="4794" spans="1:107">
      <c r="DB4794" t="s">
        <v>4821</v>
      </c>
    </row>
    <row r="4795" spans="1:107">
      <c r="DB4795" t="s">
        <v>4822</v>
      </c>
    </row>
    <row r="4796" spans="1:107">
      <c r="DB4796" t="s">
        <v>4823</v>
      </c>
    </row>
    <row r="4797" spans="1:107">
      <c r="DB4797" t="s">
        <v>4824</v>
      </c>
    </row>
    <row r="4798" spans="1:107">
      <c r="DB4798" t="s">
        <v>4825</v>
      </c>
    </row>
    <row r="4799" spans="1:107">
      <c r="DB4799" t="s">
        <v>4826</v>
      </c>
    </row>
    <row r="4800" spans="1:107">
      <c r="DB4800" t="s">
        <v>4827</v>
      </c>
    </row>
    <row r="4801" spans="1:107">
      <c r="DB4801" t="s">
        <v>4828</v>
      </c>
    </row>
    <row r="4802" spans="1:107">
      <c r="DB4802" t="s">
        <v>4829</v>
      </c>
    </row>
    <row r="4803" spans="1:107">
      <c r="DB4803" t="s">
        <v>4830</v>
      </c>
    </row>
    <row r="4804" spans="1:107">
      <c r="DB4804" t="s">
        <v>4831</v>
      </c>
    </row>
    <row r="4805" spans="1:107">
      <c r="DB4805" t="s">
        <v>4832</v>
      </c>
    </row>
    <row r="4806" spans="1:107">
      <c r="DB4806" t="s">
        <v>4833</v>
      </c>
    </row>
    <row r="4807" spans="1:107">
      <c r="DB4807" t="s">
        <v>4834</v>
      </c>
    </row>
    <row r="4808" spans="1:107">
      <c r="DB4808" t="s">
        <v>4835</v>
      </c>
    </row>
    <row r="4809" spans="1:107">
      <c r="DB4809" t="s">
        <v>4836</v>
      </c>
    </row>
    <row r="4810" spans="1:107">
      <c r="DB4810" t="s">
        <v>4837</v>
      </c>
    </row>
    <row r="4811" spans="1:107">
      <c r="DB4811" t="s">
        <v>4838</v>
      </c>
    </row>
    <row r="4812" spans="1:107">
      <c r="DB4812" t="s">
        <v>4839</v>
      </c>
    </row>
    <row r="4813" spans="1:107">
      <c r="DB4813" t="s">
        <v>4840</v>
      </c>
    </row>
    <row r="4814" spans="1:107">
      <c r="DB4814" t="s">
        <v>4841</v>
      </c>
    </row>
    <row r="4815" spans="1:107">
      <c r="DB4815" t="s">
        <v>4842</v>
      </c>
    </row>
    <row r="4816" spans="1:107">
      <c r="DB4816" t="s">
        <v>4843</v>
      </c>
    </row>
    <row r="4817" spans="1:107">
      <c r="DB4817" t="s">
        <v>4844</v>
      </c>
    </row>
    <row r="4818" spans="1:107">
      <c r="DB4818" t="s">
        <v>4845</v>
      </c>
    </row>
    <row r="4819" spans="1:107">
      <c r="DB4819" t="s">
        <v>4846</v>
      </c>
    </row>
    <row r="4820" spans="1:107">
      <c r="DB4820" t="s">
        <v>4847</v>
      </c>
    </row>
    <row r="4821" spans="1:107">
      <c r="DB4821" t="s">
        <v>4848</v>
      </c>
    </row>
    <row r="4822" spans="1:107">
      <c r="DB4822" t="s">
        <v>4849</v>
      </c>
    </row>
    <row r="4823" spans="1:107">
      <c r="DB4823" t="s">
        <v>4850</v>
      </c>
    </row>
    <row r="4824" spans="1:107">
      <c r="DB4824" t="s">
        <v>4851</v>
      </c>
    </row>
    <row r="4825" spans="1:107">
      <c r="DB4825" t="s">
        <v>4852</v>
      </c>
    </row>
    <row r="4826" spans="1:107">
      <c r="DB4826" t="s">
        <v>4853</v>
      </c>
    </row>
    <row r="4827" spans="1:107">
      <c r="DB4827" t="s">
        <v>4854</v>
      </c>
    </row>
    <row r="4828" spans="1:107">
      <c r="DB4828" t="s">
        <v>4855</v>
      </c>
    </row>
    <row r="4829" spans="1:107">
      <c r="DB4829" t="s">
        <v>4856</v>
      </c>
    </row>
    <row r="4830" spans="1:107">
      <c r="DB4830" t="s">
        <v>4857</v>
      </c>
    </row>
    <row r="4831" spans="1:107">
      <c r="DB4831" t="s">
        <v>4858</v>
      </c>
    </row>
    <row r="4832" spans="1:107">
      <c r="DB4832" t="s">
        <v>4859</v>
      </c>
    </row>
    <row r="4833" spans="1:107">
      <c r="DB4833" t="s">
        <v>4860</v>
      </c>
    </row>
    <row r="4834" spans="1:107">
      <c r="DB4834" t="s">
        <v>4861</v>
      </c>
    </row>
    <row r="4835" spans="1:107">
      <c r="DB4835" t="s">
        <v>4862</v>
      </c>
    </row>
    <row r="4836" spans="1:107">
      <c r="DB4836" t="s">
        <v>4863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5146</v>
      </c>
    </row>
    <row r="5120" spans="1:107">
      <c r="DB5120" t="s">
        <v>5147</v>
      </c>
    </row>
    <row r="5121" spans="1:107">
      <c r="DB5121" t="s">
        <v>5148</v>
      </c>
    </row>
    <row r="5122" spans="1:107">
      <c r="DB5122" t="s">
        <v>5149</v>
      </c>
    </row>
    <row r="5123" spans="1:107">
      <c r="DB5123" t="s">
        <v>5150</v>
      </c>
    </row>
    <row r="5124" spans="1:107">
      <c r="DB5124" t="s">
        <v>5151</v>
      </c>
    </row>
    <row r="5125" spans="1:107">
      <c r="DB5125" t="s">
        <v>5152</v>
      </c>
    </row>
    <row r="5126" spans="1:107">
      <c r="DB5126" t="s">
        <v>5153</v>
      </c>
    </row>
    <row r="5127" spans="1:107">
      <c r="DB5127" t="s">
        <v>5154</v>
      </c>
    </row>
    <row r="5128" spans="1:107">
      <c r="DB5128" t="s">
        <v>5155</v>
      </c>
    </row>
    <row r="5129" spans="1:107">
      <c r="DB5129" t="s">
        <v>5155</v>
      </c>
    </row>
    <row r="5130" spans="1:107">
      <c r="DB5130" t="s">
        <v>5156</v>
      </c>
    </row>
    <row r="5131" spans="1:107">
      <c r="DB5131" t="s">
        <v>5157</v>
      </c>
    </row>
    <row r="5132" spans="1:107">
      <c r="DB5132" t="s">
        <v>5158</v>
      </c>
    </row>
    <row r="5133" spans="1:107">
      <c r="DB5133" t="s">
        <v>5159</v>
      </c>
    </row>
    <row r="5134" spans="1:107">
      <c r="DB5134" t="s">
        <v>5160</v>
      </c>
    </row>
    <row r="5135" spans="1:107">
      <c r="DB5135" t="s">
        <v>5161</v>
      </c>
    </row>
    <row r="5136" spans="1:107">
      <c r="DB5136" t="s">
        <v>5162</v>
      </c>
    </row>
    <row r="5137" spans="1:107">
      <c r="DB5137" t="s">
        <v>5163</v>
      </c>
    </row>
    <row r="5138" spans="1:107">
      <c r="DB5138" t="s">
        <v>5164</v>
      </c>
    </row>
    <row r="5139" spans="1:107">
      <c r="DB5139" t="s">
        <v>5165</v>
      </c>
    </row>
    <row r="5140" spans="1:107">
      <c r="DB5140" t="s">
        <v>5166</v>
      </c>
    </row>
    <row r="5141" spans="1:107">
      <c r="DB5141" t="s">
        <v>5167</v>
      </c>
    </row>
    <row r="5142" spans="1:107">
      <c r="DB5142" t="s">
        <v>5168</v>
      </c>
    </row>
    <row r="5143" spans="1:107">
      <c r="DB5143" t="s">
        <v>5169</v>
      </c>
    </row>
    <row r="5144" spans="1:107">
      <c r="DB5144" t="s">
        <v>5170</v>
      </c>
    </row>
    <row r="5145" spans="1:107">
      <c r="DB5145" t="s">
        <v>5171</v>
      </c>
    </row>
    <row r="5146" spans="1:107">
      <c r="DB5146" t="s">
        <v>5172</v>
      </c>
    </row>
    <row r="5147" spans="1:107">
      <c r="DB5147" t="s">
        <v>5173</v>
      </c>
    </row>
    <row r="5148" spans="1:107">
      <c r="DB5148" t="s">
        <v>5174</v>
      </c>
    </row>
    <row r="5149" spans="1:107">
      <c r="DB5149" t="s">
        <v>5175</v>
      </c>
    </row>
    <row r="5150" spans="1:107">
      <c r="DB5150" t="s">
        <v>5176</v>
      </c>
    </row>
    <row r="5151" spans="1:107">
      <c r="DB5151" t="s">
        <v>5177</v>
      </c>
    </row>
    <row r="5152" spans="1:107">
      <c r="DB5152" t="s">
        <v>5178</v>
      </c>
    </row>
    <row r="5153" spans="1:107">
      <c r="DB5153" t="s">
        <v>5179</v>
      </c>
    </row>
    <row r="5154" spans="1:107">
      <c r="DB5154" t="s">
        <v>5180</v>
      </c>
    </row>
    <row r="5155" spans="1:107">
      <c r="DB5155" t="s">
        <v>5181</v>
      </c>
    </row>
    <row r="5156" spans="1:107">
      <c r="DB5156" t="s">
        <v>5182</v>
      </c>
    </row>
    <row r="5157" spans="1:107">
      <c r="DB5157" t="s">
        <v>5183</v>
      </c>
    </row>
    <row r="5158" spans="1:107">
      <c r="DB5158" t="s">
        <v>5184</v>
      </c>
    </row>
    <row r="5159" spans="1:107">
      <c r="DB5159" t="s">
        <v>5185</v>
      </c>
    </row>
    <row r="5160" spans="1:107">
      <c r="DB5160" t="s">
        <v>5186</v>
      </c>
    </row>
    <row r="5161" spans="1:107">
      <c r="DB5161" t="s">
        <v>5187</v>
      </c>
    </row>
    <row r="5162" spans="1:107">
      <c r="DB5162" t="s">
        <v>5188</v>
      </c>
    </row>
    <row r="5163" spans="1:107">
      <c r="DB5163" t="s">
        <v>5189</v>
      </c>
    </row>
    <row r="5164" spans="1:107">
      <c r="DB5164" t="s">
        <v>5190</v>
      </c>
    </row>
    <row r="5165" spans="1:107">
      <c r="DB5165" t="s">
        <v>5191</v>
      </c>
    </row>
    <row r="5166" spans="1:107">
      <c r="DB5166" t="s">
        <v>5192</v>
      </c>
    </row>
    <row r="5167" spans="1:107">
      <c r="DB5167" t="s">
        <v>5193</v>
      </c>
    </row>
    <row r="5168" spans="1:107">
      <c r="DB5168" t="s">
        <v>5194</v>
      </c>
    </row>
    <row r="5169" spans="1:107">
      <c r="DB5169" t="s">
        <v>5195</v>
      </c>
    </row>
    <row r="5170" spans="1:107">
      <c r="DB5170" t="s">
        <v>5196</v>
      </c>
    </row>
    <row r="5171" spans="1:107">
      <c r="DB5171" t="s">
        <v>5197</v>
      </c>
    </row>
    <row r="5172" spans="1:107">
      <c r="DB5172" t="s">
        <v>5198</v>
      </c>
    </row>
    <row r="5173" spans="1:107">
      <c r="DB5173" t="s">
        <v>5199</v>
      </c>
    </row>
    <row r="5174" spans="1:107">
      <c r="DB5174" t="s">
        <v>5200</v>
      </c>
    </row>
    <row r="5175" spans="1:107">
      <c r="DB5175" t="s">
        <v>5201</v>
      </c>
    </row>
    <row r="5176" spans="1:107">
      <c r="DB5176" t="s">
        <v>5202</v>
      </c>
    </row>
    <row r="5177" spans="1:107">
      <c r="DB5177" t="s">
        <v>5203</v>
      </c>
    </row>
    <row r="5178" spans="1:107">
      <c r="DB5178" t="s">
        <v>5204</v>
      </c>
    </row>
    <row r="5179" spans="1:107">
      <c r="DB5179" t="s">
        <v>5205</v>
      </c>
    </row>
    <row r="5180" spans="1:107">
      <c r="DB5180" t="s">
        <v>5206</v>
      </c>
    </row>
    <row r="5181" spans="1:107">
      <c r="DB5181" t="s">
        <v>5207</v>
      </c>
    </row>
    <row r="5182" spans="1:107">
      <c r="DB5182" t="s">
        <v>5208</v>
      </c>
    </row>
    <row r="5183" spans="1:107">
      <c r="DB5183" t="s">
        <v>5209</v>
      </c>
    </row>
    <row r="5184" spans="1:107">
      <c r="DB5184" t="s">
        <v>5210</v>
      </c>
    </row>
    <row r="5185" spans="1:107">
      <c r="DB5185" t="s">
        <v>5211</v>
      </c>
    </row>
    <row r="5186" spans="1:107">
      <c r="DB5186" t="s">
        <v>5212</v>
      </c>
    </row>
    <row r="5187" spans="1:107">
      <c r="DB5187" t="s">
        <v>5213</v>
      </c>
    </row>
    <row r="5188" spans="1:107">
      <c r="DB5188" t="s">
        <v>5214</v>
      </c>
    </row>
    <row r="5189" spans="1:107">
      <c r="DB5189" t="s">
        <v>5215</v>
      </c>
    </row>
    <row r="5190" spans="1:107">
      <c r="DB5190" t="s">
        <v>5216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5460</v>
      </c>
    </row>
    <row r="5435" spans="1:107">
      <c r="DB5435" t="s">
        <v>5461</v>
      </c>
    </row>
    <row r="5436" spans="1:107">
      <c r="DB5436" t="s">
        <v>5462</v>
      </c>
    </row>
    <row r="5437" spans="1:107">
      <c r="DB5437" t="s">
        <v>5463</v>
      </c>
    </row>
    <row r="5438" spans="1:107">
      <c r="DB5438" t="s">
        <v>5464</v>
      </c>
    </row>
    <row r="5439" spans="1:107">
      <c r="DB5439" t="s">
        <v>5465</v>
      </c>
    </row>
    <row r="5440" spans="1:107">
      <c r="DB5440" t="s">
        <v>5466</v>
      </c>
    </row>
    <row r="5441" spans="1:107">
      <c r="DB5441" t="s">
        <v>5467</v>
      </c>
    </row>
    <row r="5442" spans="1:107">
      <c r="DB5442" t="s">
        <v>5468</v>
      </c>
    </row>
    <row r="5443" spans="1:107">
      <c r="DB5443" t="s">
        <v>5469</v>
      </c>
    </row>
    <row r="5444" spans="1:107">
      <c r="DB5444" t="s">
        <v>5469</v>
      </c>
    </row>
    <row r="5445" spans="1:107">
      <c r="DB5445" t="s">
        <v>5470</v>
      </c>
    </row>
    <row r="5446" spans="1:107">
      <c r="DB5446" t="s">
        <v>5471</v>
      </c>
    </row>
    <row r="5447" spans="1:107">
      <c r="DB5447" t="s">
        <v>5472</v>
      </c>
    </row>
    <row r="5448" spans="1:107">
      <c r="DB5448" t="s">
        <v>5473</v>
      </c>
    </row>
    <row r="5449" spans="1:107">
      <c r="DB5449" t="s">
        <v>5474</v>
      </c>
    </row>
    <row r="5450" spans="1:107">
      <c r="DB5450" t="s">
        <v>5475</v>
      </c>
    </row>
    <row r="5451" spans="1:107">
      <c r="DB5451" t="s">
        <v>5476</v>
      </c>
    </row>
    <row r="5452" spans="1:107">
      <c r="DB5452" t="s">
        <v>5477</v>
      </c>
    </row>
    <row r="5453" spans="1:107">
      <c r="DB5453" t="s">
        <v>5478</v>
      </c>
    </row>
    <row r="5454" spans="1:107">
      <c r="DB5454" t="s">
        <v>5479</v>
      </c>
    </row>
    <row r="5455" spans="1:107">
      <c r="DB5455" t="s">
        <v>5480</v>
      </c>
    </row>
    <row r="5456" spans="1:107">
      <c r="DB5456" t="s">
        <v>5481</v>
      </c>
    </row>
    <row r="5457" spans="1:107">
      <c r="DB5457" t="s">
        <v>5482</v>
      </c>
    </row>
    <row r="5458" spans="1:107">
      <c r="DB5458" t="s">
        <v>5483</v>
      </c>
    </row>
    <row r="5459" spans="1:107">
      <c r="DB5459" t="s">
        <v>5484</v>
      </c>
    </row>
    <row r="5460" spans="1:107">
      <c r="DB5460" t="s">
        <v>5485</v>
      </c>
    </row>
    <row r="5461" spans="1:107">
      <c r="DB5461" t="s">
        <v>5486</v>
      </c>
    </row>
    <row r="5462" spans="1:107">
      <c r="DB5462" t="s">
        <v>5487</v>
      </c>
    </row>
    <row r="5463" spans="1:107">
      <c r="DB5463" t="s">
        <v>5488</v>
      </c>
    </row>
    <row r="5464" spans="1:107">
      <c r="DB5464" t="s">
        <v>5489</v>
      </c>
    </row>
    <row r="5465" spans="1:107">
      <c r="DB5465" t="s">
        <v>5490</v>
      </c>
    </row>
    <row r="5466" spans="1:107">
      <c r="DB5466" t="s">
        <v>5491</v>
      </c>
    </row>
    <row r="5467" spans="1:107">
      <c r="DB5467" t="s">
        <v>5492</v>
      </c>
    </row>
    <row r="5468" spans="1:107">
      <c r="DB5468" t="s">
        <v>5493</v>
      </c>
    </row>
    <row r="5469" spans="1:107">
      <c r="DB5469" t="s">
        <v>5494</v>
      </c>
    </row>
    <row r="5470" spans="1:107">
      <c r="DB5470" t="s">
        <v>5495</v>
      </c>
    </row>
    <row r="5471" spans="1:107">
      <c r="DB5471" t="s">
        <v>5496</v>
      </c>
    </row>
    <row r="5472" spans="1:107">
      <c r="DB5472" t="s">
        <v>5497</v>
      </c>
    </row>
    <row r="5473" spans="1:107">
      <c r="DB5473" t="s">
        <v>5498</v>
      </c>
    </row>
    <row r="5474" spans="1:107">
      <c r="DB5474" t="s">
        <v>5499</v>
      </c>
    </row>
    <row r="5475" spans="1:107">
      <c r="DB5475" t="s">
        <v>5500</v>
      </c>
    </row>
    <row r="5476" spans="1:107">
      <c r="DB5476" t="s">
        <v>5501</v>
      </c>
    </row>
    <row r="5477" spans="1:107">
      <c r="DB5477" t="s">
        <v>5502</v>
      </c>
    </row>
    <row r="5478" spans="1:107">
      <c r="DB5478" t="s">
        <v>5503</v>
      </c>
    </row>
    <row r="5479" spans="1:107">
      <c r="DB5479" t="s">
        <v>5504</v>
      </c>
    </row>
    <row r="5480" spans="1:107">
      <c r="DB5480" t="s">
        <v>5505</v>
      </c>
    </row>
    <row r="5481" spans="1:107">
      <c r="DB5481" t="s">
        <v>5506</v>
      </c>
    </row>
    <row r="5482" spans="1:107">
      <c r="DB5482" t="s">
        <v>5507</v>
      </c>
    </row>
    <row r="5483" spans="1:107">
      <c r="DB5483" t="s">
        <v>5508</v>
      </c>
    </row>
    <row r="5484" spans="1:107">
      <c r="DB5484" t="s">
        <v>5509</v>
      </c>
    </row>
    <row r="5485" spans="1:107">
      <c r="DB5485" t="s">
        <v>5510</v>
      </c>
    </row>
    <row r="5486" spans="1:107">
      <c r="DB5486" t="s">
        <v>5511</v>
      </c>
    </row>
    <row r="5487" spans="1:107">
      <c r="DB5487" t="s">
        <v>5512</v>
      </c>
    </row>
    <row r="5488" spans="1:107">
      <c r="DB5488" t="s">
        <v>5513</v>
      </c>
    </row>
    <row r="5489" spans="1:107">
      <c r="DB5489" t="s">
        <v>5514</v>
      </c>
    </row>
    <row r="5490" spans="1:107">
      <c r="DB5490" t="s">
        <v>5515</v>
      </c>
    </row>
    <row r="5491" spans="1:107">
      <c r="DB5491" t="s">
        <v>5516</v>
      </c>
    </row>
    <row r="5492" spans="1:107">
      <c r="DB5492" t="s">
        <v>5517</v>
      </c>
    </row>
    <row r="5493" spans="1:107">
      <c r="DB5493" t="s">
        <v>5518</v>
      </c>
    </row>
    <row r="5494" spans="1:107">
      <c r="DB5494" t="s">
        <v>5519</v>
      </c>
    </row>
    <row r="5495" spans="1:107">
      <c r="DB5495" t="s">
        <v>5520</v>
      </c>
    </row>
    <row r="5496" spans="1:107">
      <c r="DB5496" t="s">
        <v>5521</v>
      </c>
    </row>
    <row r="5497" spans="1:107">
      <c r="DB5497" t="s">
        <v>5522</v>
      </c>
    </row>
    <row r="5498" spans="1:107">
      <c r="DB5498" t="s">
        <v>5523</v>
      </c>
    </row>
    <row r="5499" spans="1:107">
      <c r="DB5499" t="s">
        <v>5524</v>
      </c>
    </row>
    <row r="5500" spans="1:107">
      <c r="DB5500" t="s">
        <v>5525</v>
      </c>
    </row>
    <row r="5501" spans="1:107">
      <c r="DB5501" t="s">
        <v>5526</v>
      </c>
    </row>
    <row r="5502" spans="1:107">
      <c r="DB5502" t="s">
        <v>5527</v>
      </c>
    </row>
    <row r="5503" spans="1:107">
      <c r="DB5503" t="s">
        <v>5528</v>
      </c>
    </row>
    <row r="5504" spans="1:107">
      <c r="DB5504" t="s">
        <v>5529</v>
      </c>
    </row>
    <row r="5505" spans="1:107">
      <c r="DB5505" t="s">
        <v>5530</v>
      </c>
    </row>
    <row r="5506" spans="1:107">
      <c r="DB5506" t="s">
        <v>5531</v>
      </c>
    </row>
    <row r="5507" spans="1:107">
      <c r="DB5507" t="s">
        <v>5532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5539</v>
      </c>
    </row>
    <row r="5515" spans="1:107">
      <c r="DB5515" t="s">
        <v>5540</v>
      </c>
    </row>
    <row r="5516" spans="1:107">
      <c r="DB5516" t="s">
        <v>5541</v>
      </c>
    </row>
    <row r="5517" spans="1:107">
      <c r="DB5517" t="s">
        <v>5542</v>
      </c>
    </row>
    <row r="5518" spans="1:107">
      <c r="DB5518" t="s">
        <v>5543</v>
      </c>
    </row>
    <row r="5519" spans="1:107">
      <c r="DB5519" t="s">
        <v>5544</v>
      </c>
    </row>
    <row r="5520" spans="1:107">
      <c r="DB5520" t="s">
        <v>5545</v>
      </c>
    </row>
    <row r="5521" spans="1:107">
      <c r="DB5521" t="s">
        <v>5546</v>
      </c>
    </row>
    <row r="5522" spans="1:107">
      <c r="DB5522" t="s">
        <v>5547</v>
      </c>
    </row>
    <row r="5523" spans="1:107">
      <c r="DB5523" t="s">
        <v>5548</v>
      </c>
    </row>
    <row r="5524" spans="1:107">
      <c r="DB5524" t="s">
        <v>5548</v>
      </c>
    </row>
    <row r="5525" spans="1:107">
      <c r="DB5525" t="s">
        <v>5549</v>
      </c>
    </row>
    <row r="5526" spans="1:107">
      <c r="DB5526" t="s">
        <v>5550</v>
      </c>
    </row>
    <row r="5527" spans="1:107">
      <c r="DB5527" t="s">
        <v>5551</v>
      </c>
    </row>
    <row r="5528" spans="1:107">
      <c r="DB5528" t="s">
        <v>5552</v>
      </c>
    </row>
    <row r="5529" spans="1:107">
      <c r="DB5529" t="s">
        <v>5553</v>
      </c>
    </row>
    <row r="5530" spans="1:107">
      <c r="DB5530" t="s">
        <v>5554</v>
      </c>
    </row>
    <row r="5531" spans="1:107">
      <c r="DB5531" t="s">
        <v>5555</v>
      </c>
    </row>
    <row r="5532" spans="1:107">
      <c r="DB5532" t="s">
        <v>5556</v>
      </c>
    </row>
    <row r="5533" spans="1:107">
      <c r="DB5533" t="s">
        <v>5557</v>
      </c>
    </row>
    <row r="5534" spans="1:107">
      <c r="DB5534" t="s">
        <v>5558</v>
      </c>
    </row>
    <row r="5535" spans="1:107">
      <c r="DB5535" t="s">
        <v>5559</v>
      </c>
    </row>
    <row r="5536" spans="1:107">
      <c r="DB5536" t="s">
        <v>5560</v>
      </c>
    </row>
    <row r="5537" spans="1:107">
      <c r="DB5537" t="s">
        <v>5561</v>
      </c>
    </row>
    <row r="5538" spans="1:107">
      <c r="DB5538" t="s">
        <v>5562</v>
      </c>
    </row>
    <row r="5539" spans="1:107">
      <c r="DB5539" t="s">
        <v>5563</v>
      </c>
    </row>
    <row r="5540" spans="1:107">
      <c r="DB5540" t="s">
        <v>5564</v>
      </c>
    </row>
    <row r="5541" spans="1:107">
      <c r="DB5541" t="s">
        <v>5565</v>
      </c>
    </row>
    <row r="5542" spans="1:107">
      <c r="DB5542" t="s">
        <v>5566</v>
      </c>
    </row>
    <row r="5543" spans="1:107">
      <c r="DB5543" t="s">
        <v>5567</v>
      </c>
    </row>
    <row r="5544" spans="1:107">
      <c r="DB5544" t="s">
        <v>5568</v>
      </c>
    </row>
    <row r="5545" spans="1:107">
      <c r="DB5545" t="s">
        <v>5569</v>
      </c>
    </row>
    <row r="5546" spans="1:107">
      <c r="DB5546" t="s">
        <v>5570</v>
      </c>
    </row>
    <row r="5547" spans="1:107">
      <c r="DB5547" t="s">
        <v>5571</v>
      </c>
    </row>
    <row r="5548" spans="1:107">
      <c r="DB5548" t="s">
        <v>5572</v>
      </c>
    </row>
    <row r="5549" spans="1:107">
      <c r="DB5549" t="s">
        <v>5573</v>
      </c>
    </row>
    <row r="5550" spans="1:107">
      <c r="DB5550" t="s">
        <v>5574</v>
      </c>
    </row>
    <row r="5551" spans="1:107">
      <c r="DB5551" t="s">
        <v>5575</v>
      </c>
    </row>
    <row r="5552" spans="1:107">
      <c r="DB5552" t="s">
        <v>5576</v>
      </c>
    </row>
    <row r="5553" spans="1:107">
      <c r="DB5553" t="s">
        <v>5577</v>
      </c>
    </row>
    <row r="5554" spans="1:107">
      <c r="DB5554" t="s">
        <v>5578</v>
      </c>
    </row>
    <row r="5555" spans="1:107">
      <c r="DB5555" t="s">
        <v>5579</v>
      </c>
    </row>
    <row r="5556" spans="1:107">
      <c r="DB5556" t="s">
        <v>5580</v>
      </c>
    </row>
    <row r="5557" spans="1:107">
      <c r="DB5557" t="s">
        <v>5581</v>
      </c>
    </row>
    <row r="5558" spans="1:107">
      <c r="DB5558" t="s">
        <v>5582</v>
      </c>
    </row>
    <row r="5559" spans="1:107">
      <c r="DB5559" t="s">
        <v>5583</v>
      </c>
    </row>
    <row r="5560" spans="1:107">
      <c r="DB5560" t="s">
        <v>5584</v>
      </c>
    </row>
    <row r="5561" spans="1:107">
      <c r="DB5561" t="s">
        <v>5585</v>
      </c>
    </row>
    <row r="5562" spans="1:107">
      <c r="DB5562" t="s">
        <v>5586</v>
      </c>
    </row>
    <row r="5563" spans="1:107">
      <c r="DB5563" t="s">
        <v>5587</v>
      </c>
    </row>
    <row r="5564" spans="1:107">
      <c r="DB5564" t="s">
        <v>5588</v>
      </c>
    </row>
    <row r="5565" spans="1:107">
      <c r="DB5565" t="s">
        <v>5589</v>
      </c>
    </row>
    <row r="5566" spans="1:107">
      <c r="DB5566" t="s">
        <v>5590</v>
      </c>
    </row>
    <row r="5567" spans="1:107">
      <c r="DB5567" t="s">
        <v>5591</v>
      </c>
    </row>
    <row r="5568" spans="1:107">
      <c r="DB5568" t="s">
        <v>5592</v>
      </c>
    </row>
    <row r="5569" spans="1:107">
      <c r="DB5569" t="s">
        <v>5593</v>
      </c>
    </row>
    <row r="5570" spans="1:107">
      <c r="DB5570" t="s">
        <v>5594</v>
      </c>
    </row>
    <row r="5571" spans="1:107">
      <c r="DB5571" t="s">
        <v>5595</v>
      </c>
    </row>
    <row r="5572" spans="1:107">
      <c r="DB5572" t="s">
        <v>5596</v>
      </c>
    </row>
    <row r="5573" spans="1:107">
      <c r="DB5573" t="s">
        <v>5597</v>
      </c>
    </row>
    <row r="5574" spans="1:107">
      <c r="DB5574" t="s">
        <v>5598</v>
      </c>
    </row>
    <row r="5575" spans="1:107">
      <c r="DB5575" t="s">
        <v>5599</v>
      </c>
    </row>
    <row r="5576" spans="1:107">
      <c r="DB5576" t="s">
        <v>5600</v>
      </c>
    </row>
    <row r="5577" spans="1:107">
      <c r="DB5577" t="s">
        <v>5601</v>
      </c>
    </row>
    <row r="5578" spans="1:107">
      <c r="DB5578" t="s">
        <v>5602</v>
      </c>
    </row>
    <row r="5579" spans="1:107">
      <c r="DB5579" t="s">
        <v>5603</v>
      </c>
    </row>
    <row r="5580" spans="1:107">
      <c r="DB5580" t="s">
        <v>5604</v>
      </c>
    </row>
    <row r="5581" spans="1:107">
      <c r="DB5581" t="s">
        <v>5605</v>
      </c>
    </row>
    <row r="5582" spans="1:107">
      <c r="DB5582" t="s">
        <v>5606</v>
      </c>
    </row>
    <row r="5583" spans="1:107">
      <c r="DB5583" t="s">
        <v>5607</v>
      </c>
    </row>
    <row r="5584" spans="1:107">
      <c r="DB5584" t="s">
        <v>5608</v>
      </c>
    </row>
    <row r="5585" spans="1:107">
      <c r="DB5585" t="s">
        <v>5609</v>
      </c>
    </row>
    <row r="5586" spans="1:107">
      <c r="DB5586" t="s">
        <v>5610</v>
      </c>
    </row>
    <row r="5587" spans="1:107">
      <c r="DB5587" t="s">
        <v>5611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5671</v>
      </c>
    </row>
    <row r="5648" spans="1:107">
      <c r="DB5648" t="s">
        <v>5672</v>
      </c>
    </row>
    <row r="5649" spans="1:107">
      <c r="DB5649" t="s">
        <v>5673</v>
      </c>
    </row>
    <row r="5650" spans="1:107">
      <c r="DB5650" t="s">
        <v>5674</v>
      </c>
    </row>
    <row r="5651" spans="1:107">
      <c r="DB5651" t="s">
        <v>5675</v>
      </c>
    </row>
    <row r="5652" spans="1:107">
      <c r="DB5652" t="s">
        <v>5676</v>
      </c>
    </row>
    <row r="5653" spans="1:107">
      <c r="DB5653" t="s">
        <v>5677</v>
      </c>
    </row>
    <row r="5654" spans="1:107">
      <c r="DB5654" t="s">
        <v>5678</v>
      </c>
    </row>
    <row r="5655" spans="1:107">
      <c r="DB5655" t="s">
        <v>5679</v>
      </c>
    </row>
    <row r="5656" spans="1:107">
      <c r="DB5656" t="s">
        <v>5680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5781</v>
      </c>
    </row>
    <row r="5759" spans="1:107">
      <c r="DB5759" t="s">
        <v>5782</v>
      </c>
    </row>
    <row r="5760" spans="1:107">
      <c r="DB5760" t="s">
        <v>5783</v>
      </c>
    </row>
    <row r="5761" spans="1:107">
      <c r="DB5761" t="s">
        <v>5784</v>
      </c>
    </row>
    <row r="5762" spans="1:107">
      <c r="DB5762" t="s">
        <v>5785</v>
      </c>
    </row>
    <row r="5763" spans="1:107">
      <c r="DB5763" t="s">
        <v>5786</v>
      </c>
    </row>
    <row r="5764" spans="1:107">
      <c r="DB5764" t="s">
        <v>5787</v>
      </c>
    </row>
    <row r="5765" spans="1:107">
      <c r="DB5765" t="s">
        <v>5788</v>
      </c>
    </row>
    <row r="5766" spans="1:107">
      <c r="DB5766" t="s">
        <v>5789</v>
      </c>
    </row>
    <row r="5767" spans="1:107">
      <c r="DB5767" t="s">
        <v>5790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6174</v>
      </c>
    </row>
    <row r="6153" spans="1:107">
      <c r="DB6153" t="s">
        <v>6175</v>
      </c>
    </row>
    <row r="6154" spans="1:107">
      <c r="DB6154" t="s">
        <v>6176</v>
      </c>
    </row>
    <row r="6155" spans="1:107">
      <c r="DB6155" t="s">
        <v>6177</v>
      </c>
    </row>
    <row r="6156" spans="1:107">
      <c r="DB6156" t="s">
        <v>6178</v>
      </c>
    </row>
    <row r="6157" spans="1:107">
      <c r="DB6157" t="s">
        <v>6179</v>
      </c>
    </row>
    <row r="6158" spans="1:107">
      <c r="DB6158" t="s">
        <v>6180</v>
      </c>
    </row>
    <row r="6159" spans="1:107">
      <c r="DB6159" t="s">
        <v>6181</v>
      </c>
    </row>
    <row r="6160" spans="1:107">
      <c r="DB6160" t="s">
        <v>6182</v>
      </c>
    </row>
    <row r="6161" spans="1:107">
      <c r="DB6161" t="s">
        <v>6183</v>
      </c>
    </row>
    <row r="6162" spans="1:107">
      <c r="DB6162" t="s">
        <v>6184</v>
      </c>
    </row>
    <row r="6163" spans="1:107">
      <c r="DB6163" t="s">
        <v>6184</v>
      </c>
    </row>
    <row r="6164" spans="1:107">
      <c r="DB6164" t="s">
        <v>6185</v>
      </c>
    </row>
    <row r="6165" spans="1:107">
      <c r="DB6165" t="s">
        <v>6186</v>
      </c>
    </row>
    <row r="6166" spans="1:107">
      <c r="DB6166" t="s">
        <v>6187</v>
      </c>
    </row>
    <row r="6167" spans="1:107">
      <c r="DB6167" t="s">
        <v>6188</v>
      </c>
    </row>
    <row r="6168" spans="1:107">
      <c r="DB6168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3" spans="1:107">
      <c r="DB6173" t="s">
        <v>6194</v>
      </c>
    </row>
    <row r="6174" spans="1:107">
      <c r="DB6174" t="s">
        <v>6195</v>
      </c>
    </row>
    <row r="6175" spans="1:107">
      <c r="DB6175" t="s">
        <v>6196</v>
      </c>
    </row>
    <row r="6176" spans="1:107">
      <c r="DB6176" t="s">
        <v>6197</v>
      </c>
    </row>
    <row r="6177" spans="1:107">
      <c r="DB6177" t="s">
        <v>6198</v>
      </c>
    </row>
    <row r="6178" spans="1:107">
      <c r="DB6178" t="s">
        <v>6199</v>
      </c>
    </row>
    <row r="6179" spans="1:107">
      <c r="DB6179" t="s">
        <v>6200</v>
      </c>
    </row>
    <row r="6180" spans="1:107">
      <c r="DB6180" t="s">
        <v>6201</v>
      </c>
    </row>
    <row r="6181" spans="1:107">
      <c r="DB6181" t="s">
        <v>6202</v>
      </c>
    </row>
    <row r="6182" spans="1:107">
      <c r="DB6182" t="s">
        <v>6203</v>
      </c>
    </row>
    <row r="6183" spans="1:107">
      <c r="DB6183" t="s">
        <v>6204</v>
      </c>
    </row>
    <row r="6185" spans="1:107">
      <c r="DB6185" t="s">
        <v>6205</v>
      </c>
    </row>
    <row r="6186" spans="1:107">
      <c r="DB6186" t="s">
        <v>6206</v>
      </c>
    </row>
    <row r="6187" spans="1:107">
      <c r="DB6187" t="s">
        <v>6207</v>
      </c>
    </row>
    <row r="6188" spans="1:107">
      <c r="DB6188" t="s">
        <v>6208</v>
      </c>
    </row>
    <row r="6189" spans="1:107">
      <c r="DB6189" t="s">
        <v>6209</v>
      </c>
    </row>
    <row r="6190" spans="1:107">
      <c r="DB6190" t="s">
        <v>6210</v>
      </c>
    </row>
    <row r="6191" spans="1:107">
      <c r="DB6191" t="s">
        <v>6211</v>
      </c>
    </row>
    <row r="6192" spans="1:107">
      <c r="DB6192" t="s">
        <v>6212</v>
      </c>
    </row>
    <row r="6193" spans="1:107">
      <c r="DB6193" t="s">
        <v>6213</v>
      </c>
    </row>
    <row r="6194" spans="1:107">
      <c r="DB6194" t="s">
        <v>6214</v>
      </c>
    </row>
    <row r="6195" spans="1:107">
      <c r="DB6195" t="s">
        <v>6215</v>
      </c>
    </row>
    <row r="6196" spans="1:107">
      <c r="DB6196" t="s">
        <v>6216</v>
      </c>
    </row>
    <row r="6197" spans="1:107">
      <c r="DB6197" t="s">
        <v>6217</v>
      </c>
    </row>
    <row r="6198" spans="1:107">
      <c r="DB6198" t="s">
        <v>6218</v>
      </c>
    </row>
    <row r="6199" spans="1:107">
      <c r="DB6199" t="s">
        <v>6219</v>
      </c>
    </row>
    <row r="6200" spans="1:107">
      <c r="DB6200" t="s">
        <v>6220</v>
      </c>
    </row>
    <row r="6201" spans="1:107">
      <c r="DB6201" t="s">
        <v>6221</v>
      </c>
    </row>
    <row r="6202" spans="1:107">
      <c r="DB6202" t="s">
        <v>6222</v>
      </c>
    </row>
    <row r="6203" spans="1:107">
      <c r="DB6203" t="s">
        <v>6223</v>
      </c>
    </row>
    <row r="6204" spans="1:107">
      <c r="DB6204" t="s">
        <v>6224</v>
      </c>
    </row>
    <row r="6205" spans="1:107">
      <c r="DB6205" t="s">
        <v>6225</v>
      </c>
    </row>
    <row r="6206" spans="1:107">
      <c r="DB6206" t="s">
        <v>6226</v>
      </c>
    </row>
    <row r="6207" spans="1:107">
      <c r="DB6207" t="s">
        <v>6227</v>
      </c>
    </row>
    <row r="6208" spans="1:107">
      <c r="DB6208" t="s">
        <v>6228</v>
      </c>
    </row>
    <row r="6209" spans="1:107">
      <c r="DB6209" t="s">
        <v>6229</v>
      </c>
    </row>
    <row r="6210" spans="1:107">
      <c r="DB6210" t="s">
        <v>6230</v>
      </c>
    </row>
    <row r="6211" spans="1:107">
      <c r="DB6211" t="s">
        <v>6231</v>
      </c>
    </row>
    <row r="6212" spans="1:107">
      <c r="DB6212" t="s">
        <v>6232</v>
      </c>
    </row>
    <row r="6213" spans="1:107">
      <c r="DB6213" t="s">
        <v>6233</v>
      </c>
    </row>
    <row r="6214" spans="1:107">
      <c r="DB6214" t="s">
        <v>6234</v>
      </c>
    </row>
    <row r="6215" spans="1:107">
      <c r="DB6215" t="s">
        <v>6235</v>
      </c>
    </row>
    <row r="6216" spans="1:107">
      <c r="DB6216" t="s">
        <v>6236</v>
      </c>
    </row>
    <row r="6217" spans="1:107">
      <c r="DB6217" t="s">
        <v>6237</v>
      </c>
    </row>
    <row r="6218" spans="1:107">
      <c r="DB6218" t="s">
        <v>6238</v>
      </c>
    </row>
    <row r="6219" spans="1:107">
      <c r="DB6219" t="s">
        <v>6239</v>
      </c>
    </row>
    <row r="6220" spans="1:107">
      <c r="DB6220" t="s">
        <v>6240</v>
      </c>
    </row>
    <row r="6221" spans="1:107">
      <c r="DB6221" t="s">
        <v>6241</v>
      </c>
    </row>
    <row r="6222" spans="1:107">
      <c r="DB6222" t="s">
        <v>6242</v>
      </c>
    </row>
    <row r="6223" spans="1:107">
      <c r="DB6223" t="s">
        <v>6243</v>
      </c>
    </row>
    <row r="6224" spans="1:107">
      <c r="DB6224" t="s">
        <v>6244</v>
      </c>
    </row>
    <row r="6225" spans="1:107">
      <c r="DB6225" t="s">
        <v>6245</v>
      </c>
    </row>
    <row r="6226" spans="1:107">
      <c r="DB6226" t="s">
        <v>6246</v>
      </c>
    </row>
    <row r="6227" spans="1:107">
      <c r="DB6227" t="s">
        <v>6247</v>
      </c>
    </row>
    <row r="6228" spans="1:107">
      <c r="DB6228" t="s">
        <v>6248</v>
      </c>
    </row>
    <row r="6229" spans="1:107">
      <c r="DB6229" t="s">
        <v>6249</v>
      </c>
    </row>
    <row r="6230" spans="1:107">
      <c r="DB6230" t="s">
        <v>6250</v>
      </c>
    </row>
    <row r="6231" spans="1:107">
      <c r="DB6231" t="s">
        <v>6251</v>
      </c>
    </row>
    <row r="6232" spans="1:107">
      <c r="DB6232" t="s">
        <v>6252</v>
      </c>
    </row>
    <row r="6233" spans="1:107">
      <c r="DB6233" t="s">
        <v>6253</v>
      </c>
    </row>
    <row r="6234" spans="1:107">
      <c r="DB6234" t="s">
        <v>6254</v>
      </c>
    </row>
    <row r="6235" spans="1:107">
      <c r="DB6235" t="s">
        <v>6255</v>
      </c>
    </row>
    <row r="6236" spans="1:107">
      <c r="DB6236" t="s">
        <v>6256</v>
      </c>
    </row>
    <row r="6237" spans="1:107">
      <c r="DB6237" t="s">
        <v>6257</v>
      </c>
    </row>
    <row r="6238" spans="1:107">
      <c r="DB6238" t="s">
        <v>6258</v>
      </c>
    </row>
    <row r="6239" spans="1:107">
      <c r="DB6239" t="s">
        <v>6259</v>
      </c>
    </row>
    <row r="6240" spans="1:107">
      <c r="DB6240" t="s">
        <v>6260</v>
      </c>
    </row>
    <row r="6241" spans="1:107">
      <c r="DB6241" t="s">
        <v>6261</v>
      </c>
    </row>
    <row r="6242" spans="1:107">
      <c r="DB6242" t="s">
        <v>6262</v>
      </c>
    </row>
    <row r="6243" spans="1:107">
      <c r="DB6243" t="s">
        <v>6263</v>
      </c>
    </row>
    <row r="6244" spans="1:107">
      <c r="DB6244" t="s">
        <v>6264</v>
      </c>
    </row>
    <row r="6245" spans="1:107">
      <c r="DB6245" t="s">
        <v>6265</v>
      </c>
    </row>
    <row r="6246" spans="1:107">
      <c r="DB6246" t="s">
        <v>6266</v>
      </c>
    </row>
    <row r="6247" spans="1:107">
      <c r="DB6247" t="s">
        <v>6267</v>
      </c>
    </row>
    <row r="6248" spans="1:107">
      <c r="DB6248" t="s">
        <v>6268</v>
      </c>
    </row>
    <row r="6249" spans="1:107">
      <c r="DB6249" t="s">
        <v>6269</v>
      </c>
    </row>
    <row r="6250" spans="1:107">
      <c r="DB6250" t="s">
        <v>6270</v>
      </c>
    </row>
    <row r="6251" spans="1:107">
      <c r="DB6251" t="s">
        <v>6271</v>
      </c>
    </row>
    <row r="6252" spans="1:107">
      <c r="DB6252" t="s">
        <v>6272</v>
      </c>
    </row>
    <row r="6253" spans="1:107">
      <c r="DB6253" t="s">
        <v>6273</v>
      </c>
    </row>
    <row r="6254" spans="1:107">
      <c r="DB6254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  <row r="6674" spans="1:107">
      <c r="DB6674" t="s">
        <v>6694</v>
      </c>
    </row>
    <row r="6675" spans="1:107">
      <c r="DB6675" t="s">
        <v>6695</v>
      </c>
    </row>
    <row r="6676" spans="1:107">
      <c r="DB6676" t="s">
        <v>6696</v>
      </c>
    </row>
    <row r="6677" spans="1:107">
      <c r="DB6677" t="s">
        <v>6697</v>
      </c>
    </row>
    <row r="6678" spans="1:107">
      <c r="DB6678" t="s">
        <v>6698</v>
      </c>
    </row>
    <row r="6679" spans="1:107">
      <c r="DB6679" t="s">
        <v>6699</v>
      </c>
    </row>
    <row r="6680" spans="1:107">
      <c r="DB6680" t="s">
        <v>6700</v>
      </c>
    </row>
    <row r="6681" spans="1:107">
      <c r="DB6681" t="s">
        <v>6701</v>
      </c>
    </row>
    <row r="6682" spans="1:107">
      <c r="DB6682" t="s">
        <v>6702</v>
      </c>
    </row>
    <row r="6683" spans="1:107">
      <c r="DB6683" t="s">
        <v>6703</v>
      </c>
    </row>
    <row r="6684" spans="1:107">
      <c r="DB6684" t="s">
        <v>6704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2025-04-22T20:56:59-04:00</dcterms:created>
  <dcterms:modified xsi:type="dcterms:W3CDTF">2025-04-22T20:56:59-04:00</dcterms:modified>
  <dc:title>Untitled Spreadsheet</dc:title>
  <dc:description/>
  <dc:subject/>
  <cp:keywords/>
  <cp:category/>
</cp:coreProperties>
</file>