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<sst xmlns="http://schemas.openxmlformats.org/spreadsheetml/2006/main" uniqueCount="6711">
  <si>
    <t>NOTE: DO NOT MODIFY THE HIDDEN DATA IN ROW #2 OR IT WILL FAIL TO LOAD.</t>
  </si>
  <si>
    <t>Male</t>
  </si>
  <si>
    <t>11900919 Canada Ltd. (RVRN)</t>
  </si>
  <si>
    <t>Open</t>
  </si>
  <si>
    <t>200m</t>
  </si>
  <si>
    <t>1019276:typeValue:101</t>
  </si>
  <si>
    <t>1019276:typeValue:102</t>
  </si>
  <si>
    <t>1019276:typeValue:103</t>
  </si>
  <si>
    <t>1019276:typeValue:104</t>
  </si>
  <si>
    <t>1019276:typeValue:105</t>
  </si>
  <si>
    <t>1019276:typeValue:106</t>
  </si>
  <si>
    <t>1019276:age_category</t>
  </si>
  <si>
    <t>1019276:reg_event:1</t>
  </si>
  <si>
    <t>1019276:event_seed:1</t>
  </si>
  <si>
    <t>1019276:reg_event:2</t>
  </si>
  <si>
    <t>1019276:event_seed:2</t>
  </si>
  <si>
    <t>1019276:reg_event:3</t>
  </si>
  <si>
    <t>1019276:event_seed:3</t>
  </si>
  <si>
    <t>1019276:reg_event:4</t>
  </si>
  <si>
    <t>1019276:event_seed:4</t>
  </si>
  <si>
    <t>Female</t>
  </si>
  <si>
    <t>12 Mile Coulee (12MIL)</t>
  </si>
  <si>
    <t>76cm Hurdle Height</t>
  </si>
  <si>
    <t>400m</t>
  </si>
  <si>
    <t>Event Registration - Ottawa Lions Twilight Meet #1</t>
  </si>
  <si>
    <t>150 Mile Elemntary (150)</t>
  </si>
  <si>
    <t>84cm Hurdle Height</t>
  </si>
  <si>
    <t>800m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</si>
  <si>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</si>
  <si>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</si>
  <si>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</si>
  <si>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</si>
  <si>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</si>
  <si>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</si>
  <si>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</si>
  <si>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</si>
  <si>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</si>
  <si>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</si>
  <si>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</si>
  <si>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</si>
  <si>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</si>
  <si>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</si>
  <si>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</si>
  <si>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</si>
  <si>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</si>
  <si>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80m Hurdles</t>
  </si>
  <si>
    <t>1A Beechy School (1ABS)</t>
  </si>
  <si>
    <t>99cm Hurdle Height</t>
  </si>
  <si>
    <t>100m Hurdles</t>
  </si>
  <si>
    <t>1A Bengough (1ABEN)</t>
  </si>
  <si>
    <t>107cm Hurdle Height</t>
  </si>
  <si>
    <t>110m Hurdles</t>
  </si>
  <si>
    <t>1A Biggar Central 2000 (1ABC)</t>
  </si>
  <si>
    <t>400m Hurdles</t>
  </si>
  <si>
    <t>1A Central Butte (1ACB)</t>
  </si>
  <si>
    <t>3000m Steeplechase</t>
  </si>
  <si>
    <t>1A Chaplin (1ACHAP)</t>
  </si>
  <si>
    <t>1A Cornerstone (1ACCS)</t>
  </si>
  <si>
    <t>High Jump</t>
  </si>
  <si>
    <t>1A Coronach (1ACOR)</t>
  </si>
  <si>
    <t>Long Jump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</si>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</sst>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  <c r="DD13" t="s">
        <v>64</v>
      </c>
    </row>
    <row r="14" spans="1:108">
      <c r="E14" s="2"/>
      <c r="I14" s="2"/>
      <c r="K14" s="2"/>
      <c r="M14" s="2"/>
      <c r="O14" s="2"/>
      <c r="DB14" t="s">
        <v>65</v>
      </c>
    </row>
    <row r="15" spans="1:108">
      <c r="E15" s="2"/>
      <c r="I15" s="2"/>
      <c r="K15" s="2"/>
      <c r="M15" s="2"/>
      <c r="O15" s="2"/>
      <c r="DB15" t="s">
        <v>66</v>
      </c>
    </row>
    <row r="16" spans="1:108">
      <c r="E16" s="2"/>
      <c r="I16" s="2"/>
      <c r="K16" s="2"/>
      <c r="M16" s="2"/>
      <c r="O16" s="2"/>
      <c r="DB16" t="s">
        <v>67</v>
      </c>
    </row>
    <row r="17" spans="1:108">
      <c r="E17" s="2"/>
      <c r="I17" s="2"/>
      <c r="K17" s="2"/>
      <c r="M17" s="2"/>
      <c r="O17" s="2"/>
      <c r="DB17" t="s">
        <v>68</v>
      </c>
    </row>
    <row r="18" spans="1:108">
      <c r="E18" s="2"/>
      <c r="I18" s="2"/>
      <c r="K18" s="2"/>
      <c r="M18" s="2"/>
      <c r="O18" s="2"/>
      <c r="DB18" t="s">
        <v>69</v>
      </c>
    </row>
    <row r="19" spans="1:108">
      <c r="E19" s="2"/>
      <c r="I19" s="2"/>
      <c r="K19" s="2"/>
      <c r="M19" s="2"/>
      <c r="O19" s="2"/>
      <c r="DB19" t="s">
        <v>70</v>
      </c>
    </row>
    <row r="20" spans="1:108">
      <c r="E20" s="2"/>
      <c r="I20" s="2"/>
      <c r="K20" s="2"/>
      <c r="M20" s="2"/>
      <c r="O20" s="2"/>
      <c r="DB20" t="s">
        <v>71</v>
      </c>
    </row>
    <row r="21" spans="1:108">
      <c r="E21" s="2"/>
      <c r="I21" s="2"/>
      <c r="K21" s="2"/>
      <c r="M21" s="2"/>
      <c r="O21" s="2"/>
      <c r="DB21" t="s">
        <v>72</v>
      </c>
    </row>
    <row r="22" spans="1:108">
      <c r="E22" s="2"/>
      <c r="I22" s="2"/>
      <c r="K22" s="2"/>
      <c r="M22" s="2"/>
      <c r="O22" s="2"/>
      <c r="DB22" t="s">
        <v>73</v>
      </c>
    </row>
    <row r="23" spans="1:108">
      <c r="E23" s="2"/>
      <c r="I23" s="2"/>
      <c r="K23" s="2"/>
      <c r="M23" s="2"/>
      <c r="O23" s="2"/>
      <c r="DB23" t="s">
        <v>74</v>
      </c>
    </row>
    <row r="24" spans="1:108">
      <c r="E24" s="2"/>
      <c r="I24" s="2"/>
      <c r="K24" s="2"/>
      <c r="M24" s="2"/>
      <c r="O24" s="2"/>
      <c r="DB24" t="s">
        <v>75</v>
      </c>
    </row>
    <row r="25" spans="1:108">
      <c r="E25" s="2"/>
      <c r="I25" s="2"/>
      <c r="K25" s="2"/>
      <c r="M25" s="2"/>
      <c r="O25" s="2"/>
      <c r="DB25" t="s">
        <v>76</v>
      </c>
    </row>
    <row r="26" spans="1:108">
      <c r="E26" s="2"/>
      <c r="I26" s="2"/>
      <c r="K26" s="2"/>
      <c r="M26" s="2"/>
      <c r="O26" s="2"/>
      <c r="DB26" t="s">
        <v>77</v>
      </c>
    </row>
    <row r="27" spans="1:108">
      <c r="E27" s="2"/>
      <c r="I27" s="2"/>
      <c r="K27" s="2"/>
      <c r="M27" s="2"/>
      <c r="O27" s="2"/>
      <c r="DB27" t="s">
        <v>78</v>
      </c>
    </row>
    <row r="28" spans="1:108">
      <c r="E28" s="2"/>
      <c r="I28" s="2"/>
      <c r="K28" s="2"/>
      <c r="M28" s="2"/>
      <c r="O28" s="2"/>
      <c r="DB28" t="s">
        <v>79</v>
      </c>
    </row>
    <row r="29" spans="1:108">
      <c r="E29" s="2"/>
      <c r="I29" s="2"/>
      <c r="K29" s="2"/>
      <c r="M29" s="2"/>
      <c r="O29" s="2"/>
      <c r="DB29" t="s">
        <v>80</v>
      </c>
    </row>
    <row r="30" spans="1:108">
      <c r="E30" s="2"/>
      <c r="I30" s="2"/>
      <c r="K30" s="2"/>
      <c r="M30" s="2"/>
      <c r="O30" s="2"/>
      <c r="DB30" t="s">
        <v>81</v>
      </c>
    </row>
    <row r="31" spans="1:108">
      <c r="E31" s="2"/>
      <c r="I31" s="2"/>
      <c r="K31" s="2"/>
      <c r="M31" s="2"/>
      <c r="O31" s="2"/>
      <c r="DB31" t="s">
        <v>82</v>
      </c>
    </row>
    <row r="32" spans="1:108">
      <c r="E32" s="2"/>
      <c r="I32" s="2"/>
      <c r="K32" s="2"/>
      <c r="M32" s="2"/>
      <c r="O32" s="2"/>
      <c r="DB32" t="s">
        <v>83</v>
      </c>
    </row>
    <row r="33" spans="1:108">
      <c r="E33" s="2"/>
      <c r="I33" s="2"/>
      <c r="K33" s="2"/>
      <c r="M33" s="2"/>
      <c r="O33" s="2"/>
      <c r="DB33" t="s">
        <v>84</v>
      </c>
    </row>
    <row r="34" spans="1:108">
      <c r="E34" s="2"/>
      <c r="I34" s="2"/>
      <c r="K34" s="2"/>
      <c r="M34" s="2"/>
      <c r="O34" s="2"/>
      <c r="DB34" t="s">
        <v>85</v>
      </c>
    </row>
    <row r="35" spans="1:108">
      <c r="E35" s="2"/>
      <c r="I35" s="2"/>
      <c r="K35" s="2"/>
      <c r="M35" s="2"/>
      <c r="O35" s="2"/>
      <c r="DB35" t="s">
        <v>86</v>
      </c>
    </row>
    <row r="36" spans="1:108">
      <c r="E36" s="2"/>
      <c r="I36" s="2"/>
      <c r="K36" s="2"/>
      <c r="M36" s="2"/>
      <c r="O36" s="2"/>
      <c r="DB36" t="s">
        <v>87</v>
      </c>
    </row>
    <row r="37" spans="1:108">
      <c r="E37" s="2"/>
      <c r="I37" s="2"/>
      <c r="K37" s="2"/>
      <c r="M37" s="2"/>
      <c r="O37" s="2"/>
      <c r="DB37" t="s">
        <v>88</v>
      </c>
    </row>
    <row r="38" spans="1:108">
      <c r="E38" s="2"/>
      <c r="I38" s="2"/>
      <c r="K38" s="2"/>
      <c r="M38" s="2"/>
      <c r="O38" s="2"/>
      <c r="DB38" t="s">
        <v>89</v>
      </c>
    </row>
    <row r="39" spans="1:108">
      <c r="E39" s="2"/>
      <c r="I39" s="2"/>
      <c r="K39" s="2"/>
      <c r="M39" s="2"/>
      <c r="O39" s="2"/>
      <c r="DB39" t="s">
        <v>90</v>
      </c>
    </row>
    <row r="40" spans="1:108">
      <c r="E40" s="2"/>
      <c r="I40" s="2"/>
      <c r="K40" s="2"/>
      <c r="M40" s="2"/>
      <c r="O40" s="2"/>
      <c r="DB40" t="s">
        <v>91</v>
      </c>
    </row>
    <row r="41" spans="1:108">
      <c r="E41" s="2"/>
      <c r="I41" s="2"/>
      <c r="K41" s="2"/>
      <c r="M41" s="2"/>
      <c r="O41" s="2"/>
      <c r="DB41" t="s">
        <v>92</v>
      </c>
    </row>
    <row r="42" spans="1:108">
      <c r="E42" s="2"/>
      <c r="I42" s="2"/>
      <c r="K42" s="2"/>
      <c r="M42" s="2"/>
      <c r="O42" s="2"/>
      <c r="DB42" t="s">
        <v>93</v>
      </c>
    </row>
    <row r="43" spans="1:108">
      <c r="E43" s="2"/>
      <c r="I43" s="2"/>
      <c r="K43" s="2"/>
      <c r="M43" s="2"/>
      <c r="O43" s="2"/>
      <c r="DB43" t="s">
        <v>94</v>
      </c>
    </row>
    <row r="44" spans="1:108">
      <c r="E44" s="2"/>
      <c r="I44" s="2"/>
      <c r="K44" s="2"/>
      <c r="M44" s="2"/>
      <c r="O44" s="2"/>
      <c r="DB44" t="s">
        <v>95</v>
      </c>
    </row>
    <row r="45" spans="1:108">
      <c r="E45" s="2"/>
      <c r="I45" s="2"/>
      <c r="K45" s="2"/>
      <c r="M45" s="2"/>
      <c r="O45" s="2"/>
      <c r="DB45" t="s">
        <v>96</v>
      </c>
    </row>
    <row r="46" spans="1:108">
      <c r="E46" s="2"/>
      <c r="I46" s="2"/>
      <c r="K46" s="2"/>
      <c r="M46" s="2"/>
      <c r="O46" s="2"/>
      <c r="DB46" t="s">
        <v>97</v>
      </c>
    </row>
    <row r="47" spans="1:108">
      <c r="E47" s="2"/>
      <c r="I47" s="2"/>
      <c r="K47" s="2"/>
      <c r="M47" s="2"/>
      <c r="O47" s="2"/>
      <c r="DB47" t="s">
        <v>98</v>
      </c>
    </row>
    <row r="48" spans="1:108">
      <c r="E48" s="2"/>
      <c r="I48" s="2"/>
      <c r="K48" s="2"/>
      <c r="M48" s="2"/>
      <c r="O48" s="2"/>
      <c r="DB48" t="s">
        <v>99</v>
      </c>
    </row>
    <row r="49" spans="1:108">
      <c r="E49" s="2"/>
      <c r="I49" s="2"/>
      <c r="K49" s="2"/>
      <c r="M49" s="2"/>
      <c r="O49" s="2"/>
      <c r="DB49" t="s">
        <v>100</v>
      </c>
    </row>
    <row r="50" spans="1:108">
      <c r="E50" s="2"/>
      <c r="I50" s="2"/>
      <c r="K50" s="2"/>
      <c r="M50" s="2"/>
      <c r="O50" s="2"/>
      <c r="DB50" t="s">
        <v>101</v>
      </c>
    </row>
    <row r="51" spans="1:108">
      <c r="E51" s="2"/>
      <c r="I51" s="2"/>
      <c r="K51" s="2"/>
      <c r="M51" s="2"/>
      <c r="O51" s="2"/>
      <c r="DB51" t="s">
        <v>102</v>
      </c>
    </row>
    <row r="52" spans="1:108">
      <c r="E52" s="2"/>
      <c r="I52" s="2"/>
      <c r="K52" s="2"/>
      <c r="M52" s="2"/>
      <c r="O52" s="2"/>
      <c r="DB52" t="s">
        <v>103</v>
      </c>
    </row>
    <row r="53" spans="1:108">
      <c r="E53" s="2"/>
      <c r="I53" s="2"/>
      <c r="K53" s="2"/>
      <c r="M53" s="2"/>
      <c r="O53" s="2"/>
      <c r="DB53" t="s">
        <v>104</v>
      </c>
    </row>
    <row r="54" spans="1:108">
      <c r="E54" s="2"/>
      <c r="I54" s="2"/>
      <c r="K54" s="2"/>
      <c r="M54" s="2"/>
      <c r="O54" s="2"/>
      <c r="DB54" t="s">
        <v>105</v>
      </c>
    </row>
    <row r="55" spans="1:108">
      <c r="E55" s="2"/>
      <c r="I55" s="2"/>
      <c r="K55" s="2"/>
      <c r="M55" s="2"/>
      <c r="O55" s="2"/>
      <c r="DB55" t="s">
        <v>106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107</v>
      </c>
    </row>
    <row r="58" spans="1:108">
      <c r="E58" s="2"/>
      <c r="I58" s="2"/>
      <c r="K58" s="2"/>
      <c r="M58" s="2"/>
      <c r="O58" s="2"/>
      <c r="DB58" t="s">
        <v>108</v>
      </c>
    </row>
    <row r="59" spans="1:108">
      <c r="E59" s="2"/>
      <c r="I59" s="2"/>
      <c r="K59" s="2"/>
      <c r="M59" s="2"/>
      <c r="O59" s="2"/>
      <c r="DB59" t="s">
        <v>109</v>
      </c>
    </row>
    <row r="60" spans="1:108">
      <c r="E60" s="2"/>
      <c r="I60" s="2"/>
      <c r="K60" s="2"/>
      <c r="M60" s="2"/>
      <c r="O60" s="2"/>
      <c r="DB60" t="s">
        <v>110</v>
      </c>
    </row>
    <row r="61" spans="1:108">
      <c r="E61" s="2"/>
      <c r="I61" s="2"/>
      <c r="K61" s="2"/>
      <c r="M61" s="2"/>
      <c r="O61" s="2"/>
      <c r="DB61" t="s">
        <v>111</v>
      </c>
    </row>
    <row r="62" spans="1:108">
      <c r="E62" s="2"/>
      <c r="I62" s="2"/>
      <c r="K62" s="2"/>
      <c r="M62" s="2"/>
      <c r="O62" s="2"/>
      <c r="DB62" t="s">
        <v>112</v>
      </c>
    </row>
    <row r="63" spans="1:108">
      <c r="E63" s="2"/>
      <c r="I63" s="2"/>
      <c r="K63" s="2"/>
      <c r="M63" s="2"/>
      <c r="O63" s="2"/>
      <c r="DB63" t="s">
        <v>113</v>
      </c>
    </row>
    <row r="64" spans="1:108">
      <c r="E64" s="2"/>
      <c r="I64" s="2"/>
      <c r="K64" s="2"/>
      <c r="M64" s="2"/>
      <c r="O64" s="2"/>
      <c r="DB64" t="s">
        <v>114</v>
      </c>
    </row>
    <row r="65" spans="1:108">
      <c r="E65" s="2"/>
      <c r="I65" s="2"/>
      <c r="K65" s="2"/>
      <c r="M65" s="2"/>
      <c r="O65" s="2"/>
      <c r="DB65" t="s">
        <v>115</v>
      </c>
    </row>
    <row r="66" spans="1:108">
      <c r="E66" s="2"/>
      <c r="I66" s="2"/>
      <c r="K66" s="2"/>
      <c r="M66" s="2"/>
      <c r="O66" s="2"/>
      <c r="DB66" t="s">
        <v>116</v>
      </c>
    </row>
    <row r="67" spans="1:108">
      <c r="E67" s="2"/>
      <c r="I67" s="2"/>
      <c r="K67" s="2"/>
      <c r="M67" s="2"/>
      <c r="O67" s="2"/>
      <c r="DB67" t="s">
        <v>117</v>
      </c>
    </row>
    <row r="68" spans="1:108">
      <c r="E68" s="2"/>
      <c r="I68" s="2"/>
      <c r="K68" s="2"/>
      <c r="M68" s="2"/>
      <c r="O68" s="2"/>
      <c r="DB68" t="s">
        <v>118</v>
      </c>
    </row>
    <row r="69" spans="1:108">
      <c r="E69" s="2"/>
      <c r="I69" s="2"/>
      <c r="K69" s="2"/>
      <c r="M69" s="2"/>
      <c r="O69" s="2"/>
      <c r="DB69" t="s">
        <v>119</v>
      </c>
    </row>
    <row r="70" spans="1:108">
      <c r="E70" s="2"/>
      <c r="I70" s="2"/>
      <c r="K70" s="2"/>
      <c r="M70" s="2"/>
      <c r="O70" s="2"/>
      <c r="DB70" t="s">
        <v>120</v>
      </c>
    </row>
    <row r="71" spans="1:108">
      <c r="E71" s="2"/>
      <c r="I71" s="2"/>
      <c r="K71" s="2"/>
      <c r="M71" s="2"/>
      <c r="O71" s="2"/>
      <c r="DB71" t="s">
        <v>121</v>
      </c>
    </row>
    <row r="72" spans="1:108">
      <c r="E72" s="2"/>
      <c r="I72" s="2"/>
      <c r="K72" s="2"/>
      <c r="M72" s="2"/>
      <c r="O72" s="2"/>
      <c r="DB72" t="s">
        <v>122</v>
      </c>
    </row>
    <row r="73" spans="1:108">
      <c r="E73" s="2"/>
      <c r="I73" s="2"/>
      <c r="K73" s="2"/>
      <c r="M73" s="2"/>
      <c r="O73" s="2"/>
      <c r="DB73" t="s">
        <v>123</v>
      </c>
    </row>
    <row r="74" spans="1:108">
      <c r="E74" s="2"/>
      <c r="I74" s="2"/>
      <c r="K74" s="2"/>
      <c r="M74" s="2"/>
      <c r="O74" s="2"/>
      <c r="DB74" t="s">
        <v>124</v>
      </c>
    </row>
    <row r="75" spans="1:108">
      <c r="E75" s="2"/>
      <c r="I75" s="2"/>
      <c r="K75" s="2"/>
      <c r="M75" s="2"/>
      <c r="O75" s="2"/>
      <c r="DB75" t="s">
        <v>125</v>
      </c>
    </row>
    <row r="76" spans="1:108">
      <c r="E76" s="2"/>
      <c r="I76" s="2"/>
      <c r="K76" s="2"/>
      <c r="M76" s="2"/>
      <c r="O76" s="2"/>
      <c r="DB76" t="s">
        <v>126</v>
      </c>
    </row>
    <row r="77" spans="1:108">
      <c r="E77" s="2"/>
      <c r="I77" s="2"/>
      <c r="K77" s="2"/>
      <c r="M77" s="2"/>
      <c r="O77" s="2"/>
      <c r="DB77" t="s">
        <v>127</v>
      </c>
    </row>
    <row r="78" spans="1:108">
      <c r="E78" s="2"/>
      <c r="I78" s="2"/>
      <c r="K78" s="2"/>
      <c r="M78" s="2"/>
      <c r="O78" s="2"/>
      <c r="DB78" t="s">
        <v>128</v>
      </c>
    </row>
    <row r="79" spans="1:108">
      <c r="E79" s="2"/>
      <c r="I79" s="2"/>
      <c r="K79" s="2"/>
      <c r="M79" s="2"/>
      <c r="O79" s="2"/>
      <c r="DB79" t="s">
        <v>129</v>
      </c>
    </row>
    <row r="80" spans="1:108">
      <c r="E80" s="2"/>
      <c r="I80" s="2"/>
      <c r="K80" s="2"/>
      <c r="M80" s="2"/>
      <c r="O80" s="2"/>
      <c r="DB80" t="s">
        <v>130</v>
      </c>
    </row>
    <row r="81" spans="1:108">
      <c r="E81" s="2"/>
      <c r="I81" s="2"/>
      <c r="K81" s="2"/>
      <c r="M81" s="2"/>
      <c r="O81" s="2"/>
      <c r="DB81" t="s">
        <v>131</v>
      </c>
    </row>
    <row r="82" spans="1:108">
      <c r="E82" s="2"/>
      <c r="I82" s="2"/>
      <c r="K82" s="2"/>
      <c r="M82" s="2"/>
      <c r="O82" s="2"/>
      <c r="DB82" t="s">
        <v>132</v>
      </c>
    </row>
    <row r="83" spans="1:108">
      <c r="E83" s="2"/>
      <c r="I83" s="2"/>
      <c r="K83" s="2"/>
      <c r="M83" s="2"/>
      <c r="O83" s="2"/>
      <c r="DB83" t="s">
        <v>133</v>
      </c>
    </row>
    <row r="84" spans="1:108">
      <c r="E84" s="2"/>
      <c r="I84" s="2"/>
      <c r="K84" s="2"/>
      <c r="M84" s="2"/>
      <c r="O84" s="2"/>
      <c r="DB84" t="s">
        <v>134</v>
      </c>
    </row>
    <row r="85" spans="1:108">
      <c r="E85" s="2"/>
      <c r="I85" s="2"/>
      <c r="K85" s="2"/>
      <c r="M85" s="2"/>
      <c r="O85" s="2"/>
      <c r="DB85" t="s">
        <v>135</v>
      </c>
    </row>
    <row r="86" spans="1:108">
      <c r="E86" s="2"/>
      <c r="I86" s="2"/>
      <c r="K86" s="2"/>
      <c r="M86" s="2"/>
      <c r="O86" s="2"/>
      <c r="DB86" t="s">
        <v>136</v>
      </c>
    </row>
    <row r="87" spans="1:108">
      <c r="E87" s="2"/>
      <c r="I87" s="2"/>
      <c r="K87" s="2"/>
      <c r="M87" s="2"/>
      <c r="O87" s="2"/>
      <c r="DB87" t="s">
        <v>137</v>
      </c>
    </row>
    <row r="88" spans="1:108">
      <c r="E88" s="2"/>
      <c r="I88" s="2"/>
      <c r="K88" s="2"/>
      <c r="M88" s="2"/>
      <c r="O88" s="2"/>
      <c r="DB88" t="s">
        <v>138</v>
      </c>
    </row>
    <row r="89" spans="1:108">
      <c r="E89" s="2"/>
      <c r="I89" s="2"/>
      <c r="K89" s="2"/>
      <c r="M89" s="2"/>
      <c r="O89" s="2"/>
      <c r="DB89" t="s">
        <v>139</v>
      </c>
    </row>
    <row r="90" spans="1:108">
      <c r="E90" s="2"/>
      <c r="I90" s="2"/>
      <c r="K90" s="2"/>
      <c r="M90" s="2"/>
      <c r="O90" s="2"/>
      <c r="DB90" t="s">
        <v>140</v>
      </c>
    </row>
    <row r="91" spans="1:108">
      <c r="E91" s="2"/>
      <c r="I91" s="2"/>
      <c r="K91" s="2"/>
      <c r="M91" s="2"/>
      <c r="O91" s="2"/>
      <c r="DB91" t="s">
        <v>141</v>
      </c>
    </row>
    <row r="92" spans="1:108">
      <c r="E92" s="2"/>
      <c r="I92" s="2"/>
      <c r="K92" s="2"/>
      <c r="M92" s="2"/>
      <c r="O92" s="2"/>
      <c r="DB92" t="s">
        <v>142</v>
      </c>
    </row>
    <row r="93" spans="1:108">
      <c r="E93" s="2"/>
      <c r="I93" s="2"/>
      <c r="K93" s="2"/>
      <c r="M93" s="2"/>
      <c r="O93" s="2"/>
      <c r="DB93" t="s">
        <v>143</v>
      </c>
    </row>
    <row r="94" spans="1:108">
      <c r="E94" s="2"/>
      <c r="I94" s="2"/>
      <c r="K94" s="2"/>
      <c r="M94" s="2"/>
      <c r="O94" s="2"/>
      <c r="DB94" t="s">
        <v>144</v>
      </c>
    </row>
    <row r="95" spans="1:108">
      <c r="E95" s="2"/>
      <c r="I95" s="2"/>
      <c r="K95" s="2"/>
      <c r="M95" s="2"/>
      <c r="O95" s="2"/>
      <c r="DB95" t="s">
        <v>145</v>
      </c>
    </row>
    <row r="96" spans="1:108">
      <c r="E96" s="2"/>
      <c r="I96" s="2"/>
      <c r="K96" s="2"/>
      <c r="M96" s="2"/>
      <c r="O96" s="2"/>
      <c r="DB96" t="s">
        <v>146</v>
      </c>
    </row>
    <row r="97" spans="1:108">
      <c r="E97" s="2"/>
      <c r="I97" s="2"/>
      <c r="K97" s="2"/>
      <c r="M97" s="2"/>
      <c r="O97" s="2"/>
      <c r="DB97" t="s">
        <v>147</v>
      </c>
    </row>
    <row r="98" spans="1:108">
      <c r="E98" s="2"/>
      <c r="I98" s="2"/>
      <c r="K98" s="2"/>
      <c r="M98" s="2"/>
      <c r="O98" s="2"/>
      <c r="DB98" t="s">
        <v>148</v>
      </c>
    </row>
    <row r="99" spans="1:108">
      <c r="E99" s="2"/>
      <c r="I99" s="2"/>
      <c r="K99" s="2"/>
      <c r="M99" s="2"/>
      <c r="O99" s="2"/>
      <c r="DB99" t="s">
        <v>149</v>
      </c>
    </row>
    <row r="100" spans="1:108">
      <c r="E100" s="2"/>
      <c r="I100" s="2"/>
      <c r="K100" s="2"/>
      <c r="M100" s="2"/>
      <c r="O100" s="2"/>
      <c r="DB100" t="s">
        <v>150</v>
      </c>
    </row>
    <row r="101" spans="1:108">
      <c r="E101" s="2"/>
      <c r="I101" s="2"/>
      <c r="K101" s="2"/>
      <c r="M101" s="2"/>
      <c r="O101" s="2"/>
      <c r="DB101" t="s">
        <v>151</v>
      </c>
    </row>
    <row r="102" spans="1:108">
      <c r="E102" s="2"/>
      <c r="I102" s="2"/>
      <c r="K102" s="2"/>
      <c r="M102" s="2"/>
      <c r="O102" s="2"/>
      <c r="DB102" t="s">
        <v>152</v>
      </c>
    </row>
    <row r="103" spans="1:108">
      <c r="E103" s="2"/>
      <c r="I103" s="2"/>
      <c r="K103" s="2"/>
      <c r="M103" s="2"/>
      <c r="O103" s="2"/>
      <c r="DB103" t="s">
        <v>153</v>
      </c>
    </row>
    <row r="104" spans="1:108">
      <c r="E104" s="2"/>
      <c r="I104" s="2"/>
      <c r="K104" s="2"/>
      <c r="M104" s="2"/>
      <c r="O104" s="2"/>
      <c r="DB104" t="s">
        <v>154</v>
      </c>
    </row>
    <row r="105" spans="1:108">
      <c r="E105" s="2"/>
      <c r="I105" s="2"/>
      <c r="K105" s="2"/>
      <c r="M105" s="2"/>
      <c r="O105" s="2"/>
      <c r="DB105" t="s">
        <v>155</v>
      </c>
    </row>
    <row r="106" spans="1:108">
      <c r="E106" s="2"/>
      <c r="I106" s="2"/>
      <c r="K106" s="2"/>
      <c r="M106" s="2"/>
      <c r="O106" s="2"/>
      <c r="DB106" t="s">
        <v>156</v>
      </c>
    </row>
    <row r="107" spans="1:108">
      <c r="E107" s="2"/>
      <c r="I107" s="2"/>
      <c r="K107" s="2"/>
      <c r="M107" s="2"/>
      <c r="O107" s="2"/>
      <c r="DB107" t="s">
        <v>157</v>
      </c>
    </row>
    <row r="108" spans="1:108">
      <c r="E108" s="2"/>
      <c r="I108" s="2"/>
      <c r="K108" s="2"/>
      <c r="M108" s="2"/>
      <c r="O108" s="2"/>
      <c r="DB108" t="s">
        <v>158</v>
      </c>
    </row>
    <row r="109" spans="1:108">
      <c r="E109" s="2"/>
      <c r="I109" s="2"/>
      <c r="K109" s="2"/>
      <c r="M109" s="2"/>
      <c r="O109" s="2"/>
      <c r="DB109" t="s">
        <v>159</v>
      </c>
    </row>
    <row r="110" spans="1:108">
      <c r="E110" s="2"/>
      <c r="I110" s="2"/>
      <c r="K110" s="2"/>
      <c r="M110" s="2"/>
      <c r="O110" s="2"/>
      <c r="DB110" t="s">
        <v>160</v>
      </c>
    </row>
    <row r="111" spans="1:108">
      <c r="E111" s="2"/>
      <c r="I111" s="2"/>
      <c r="K111" s="2"/>
      <c r="M111" s="2"/>
      <c r="O111" s="2"/>
      <c r="DB111" t="s">
        <v>161</v>
      </c>
    </row>
    <row r="112" spans="1:108">
      <c r="E112" s="2"/>
      <c r="I112" s="2"/>
      <c r="K112" s="2"/>
      <c r="M112" s="2"/>
      <c r="O112" s="2"/>
      <c r="DB112" t="s">
        <v>162</v>
      </c>
    </row>
    <row r="113" spans="1:108">
      <c r="E113" s="2"/>
      <c r="I113" s="2"/>
      <c r="K113" s="2"/>
      <c r="M113" s="2"/>
      <c r="O113" s="2"/>
      <c r="DB113" t="s">
        <v>163</v>
      </c>
    </row>
    <row r="114" spans="1:108">
      <c r="E114" s="2"/>
      <c r="I114" s="2"/>
      <c r="K114" s="2"/>
      <c r="M114" s="2"/>
      <c r="O114" s="2"/>
      <c r="DB114" t="s">
        <v>164</v>
      </c>
    </row>
    <row r="115" spans="1:108">
      <c r="E115" s="2"/>
      <c r="I115" s="2"/>
      <c r="K115" s="2"/>
      <c r="M115" s="2"/>
      <c r="O115" s="2"/>
      <c r="DB115" t="s">
        <v>165</v>
      </c>
    </row>
    <row r="116" spans="1:108">
      <c r="E116" s="2"/>
      <c r="I116" s="2"/>
      <c r="K116" s="2"/>
      <c r="M116" s="2"/>
      <c r="O116" s="2"/>
      <c r="DB116" t="s">
        <v>166</v>
      </c>
    </row>
    <row r="117" spans="1:108">
      <c r="E117" s="2"/>
      <c r="I117" s="2"/>
      <c r="K117" s="2"/>
      <c r="M117" s="2"/>
      <c r="O117" s="2"/>
      <c r="DB117" t="s">
        <v>167</v>
      </c>
    </row>
    <row r="118" spans="1:108">
      <c r="E118" s="2"/>
      <c r="I118" s="2"/>
      <c r="K118" s="2"/>
      <c r="M118" s="2"/>
      <c r="O118" s="2"/>
      <c r="DB118" t="s">
        <v>168</v>
      </c>
    </row>
    <row r="119" spans="1:108">
      <c r="E119" s="2"/>
      <c r="I119" s="2"/>
      <c r="K119" s="2"/>
      <c r="M119" s="2"/>
      <c r="O119" s="2"/>
      <c r="DB119" t="s">
        <v>169</v>
      </c>
    </row>
    <row r="120" spans="1:108">
      <c r="E120" s="2"/>
      <c r="I120" s="2"/>
      <c r="K120" s="2"/>
      <c r="M120" s="2"/>
      <c r="O120" s="2"/>
      <c r="DB120" t="s">
        <v>170</v>
      </c>
    </row>
    <row r="121" spans="1:108">
      <c r="E121" s="2"/>
      <c r="I121" s="2"/>
      <c r="K121" s="2"/>
      <c r="M121" s="2"/>
      <c r="O121" s="2"/>
      <c r="DB121" t="s">
        <v>171</v>
      </c>
    </row>
    <row r="122" spans="1:108">
      <c r="E122" s="2"/>
      <c r="I122" s="2"/>
      <c r="K122" s="2"/>
      <c r="M122" s="2"/>
      <c r="O122" s="2"/>
      <c r="DB122" t="s">
        <v>172</v>
      </c>
    </row>
    <row r="123" spans="1:108">
      <c r="E123" s="2"/>
      <c r="I123" s="2"/>
      <c r="K123" s="2"/>
      <c r="M123" s="2"/>
      <c r="O123" s="2"/>
      <c r="DB123" t="s">
        <v>173</v>
      </c>
    </row>
    <row r="124" spans="1:108">
      <c r="E124" s="2"/>
      <c r="I124" s="2"/>
      <c r="K124" s="2"/>
      <c r="M124" s="2"/>
      <c r="O124" s="2"/>
      <c r="DB124" t="s">
        <v>174</v>
      </c>
    </row>
    <row r="125" spans="1:108">
      <c r="E125" s="2"/>
      <c r="I125" s="2"/>
      <c r="K125" s="2"/>
      <c r="M125" s="2"/>
      <c r="O125" s="2"/>
      <c r="DB125" t="s">
        <v>175</v>
      </c>
    </row>
    <row r="126" spans="1:108">
      <c r="E126" s="2"/>
      <c r="I126" s="2"/>
      <c r="K126" s="2"/>
      <c r="M126" s="2"/>
      <c r="O126" s="2"/>
      <c r="DB126" t="s">
        <v>176</v>
      </c>
    </row>
    <row r="127" spans="1:108">
      <c r="E127" s="2"/>
      <c r="I127" s="2"/>
      <c r="K127" s="2"/>
      <c r="M127" s="2"/>
      <c r="O127" s="2"/>
      <c r="DB127" t="s">
        <v>177</v>
      </c>
    </row>
    <row r="128" spans="1:108">
      <c r="E128" s="2"/>
      <c r="I128" s="2"/>
      <c r="K128" s="2"/>
      <c r="M128" s="2"/>
      <c r="O128" s="2"/>
      <c r="DB128" t="s">
        <v>178</v>
      </c>
    </row>
    <row r="129" spans="1:108">
      <c r="E129" s="2"/>
      <c r="I129" s="2"/>
      <c r="K129" s="2"/>
      <c r="M129" s="2"/>
      <c r="O129" s="2"/>
      <c r="DB129" t="s">
        <v>179</v>
      </c>
    </row>
    <row r="130" spans="1:108">
      <c r="E130" s="2"/>
      <c r="I130" s="2"/>
      <c r="K130" s="2"/>
      <c r="M130" s="2"/>
      <c r="O130" s="2"/>
      <c r="DB130" t="s">
        <v>180</v>
      </c>
    </row>
    <row r="131" spans="1:108">
      <c r="E131" s="2"/>
      <c r="I131" s="2"/>
      <c r="K131" s="2"/>
      <c r="M131" s="2"/>
      <c r="O131" s="2"/>
      <c r="DB131" t="s">
        <v>181</v>
      </c>
    </row>
    <row r="132" spans="1:108">
      <c r="E132" s="2"/>
      <c r="I132" s="2"/>
      <c r="K132" s="2"/>
      <c r="M132" s="2"/>
      <c r="O132" s="2"/>
      <c r="DB132" t="s">
        <v>182</v>
      </c>
    </row>
    <row r="133" spans="1:108">
      <c r="E133" s="2"/>
      <c r="I133" s="2"/>
      <c r="K133" s="2"/>
      <c r="M133" s="2"/>
      <c r="O133" s="2"/>
      <c r="DB133" t="s">
        <v>183</v>
      </c>
    </row>
    <row r="134" spans="1:108">
      <c r="E134" s="2"/>
      <c r="I134" s="2"/>
      <c r="K134" s="2"/>
      <c r="M134" s="2"/>
      <c r="O134" s="2"/>
      <c r="DB134" t="s">
        <v>184</v>
      </c>
    </row>
    <row r="135" spans="1:108">
      <c r="E135" s="2"/>
      <c r="I135" s="2"/>
      <c r="K135" s="2"/>
      <c r="M135" s="2"/>
      <c r="O135" s="2"/>
      <c r="DB135" t="s">
        <v>185</v>
      </c>
    </row>
    <row r="136" spans="1:108">
      <c r="E136" s="2"/>
      <c r="I136" s="2"/>
      <c r="K136" s="2"/>
      <c r="M136" s="2"/>
      <c r="O136" s="2"/>
      <c r="DB136" t="s">
        <v>186</v>
      </c>
    </row>
    <row r="137" spans="1:108">
      <c r="E137" s="2"/>
      <c r="I137" s="2"/>
      <c r="K137" s="2"/>
      <c r="M137" s="2"/>
      <c r="O137" s="2"/>
      <c r="DB137" t="s">
        <v>187</v>
      </c>
    </row>
    <row r="138" spans="1:108">
      <c r="E138" s="2"/>
      <c r="I138" s="2"/>
      <c r="K138" s="2"/>
      <c r="M138" s="2"/>
      <c r="O138" s="2"/>
      <c r="DB138" t="s">
        <v>188</v>
      </c>
    </row>
    <row r="139" spans="1:108">
      <c r="E139" s="2"/>
      <c r="I139" s="2"/>
      <c r="K139" s="2"/>
      <c r="M139" s="2"/>
      <c r="O139" s="2"/>
      <c r="DB139" t="s">
        <v>189</v>
      </c>
    </row>
    <row r="140" spans="1:108">
      <c r="E140" s="2"/>
      <c r="I140" s="2"/>
      <c r="K140" s="2"/>
      <c r="M140" s="2"/>
      <c r="O140" s="2"/>
      <c r="DB140" t="s">
        <v>190</v>
      </c>
    </row>
    <row r="141" spans="1:108">
      <c r="E141" s="2"/>
      <c r="I141" s="2"/>
      <c r="K141" s="2"/>
      <c r="M141" s="2"/>
      <c r="O141" s="2"/>
      <c r="DB141" t="s">
        <v>191</v>
      </c>
    </row>
    <row r="142" spans="1:108">
      <c r="E142" s="2"/>
      <c r="I142" s="2"/>
      <c r="K142" s="2"/>
      <c r="M142" s="2"/>
      <c r="O142" s="2"/>
      <c r="DB142" t="s">
        <v>192</v>
      </c>
    </row>
    <row r="143" spans="1:108">
      <c r="E143" s="2"/>
      <c r="I143" s="2"/>
      <c r="K143" s="2"/>
      <c r="M143" s="2"/>
      <c r="O143" s="2"/>
      <c r="DB143" t="s">
        <v>193</v>
      </c>
    </row>
    <row r="144" spans="1:108">
      <c r="E144" s="2"/>
      <c r="I144" s="2"/>
      <c r="K144" s="2"/>
      <c r="M144" s="2"/>
      <c r="O144" s="2"/>
      <c r="DB144" t="s">
        <v>194</v>
      </c>
    </row>
    <row r="145" spans="1:108">
      <c r="E145" s="2"/>
      <c r="I145" s="2"/>
      <c r="K145" s="2"/>
      <c r="M145" s="2"/>
      <c r="O145" s="2"/>
      <c r="DB145" t="s">
        <v>195</v>
      </c>
    </row>
    <row r="146" spans="1:108">
      <c r="E146" s="2"/>
      <c r="I146" s="2"/>
      <c r="K146" s="2"/>
      <c r="M146" s="2"/>
      <c r="O146" s="2"/>
      <c r="DB146" t="s">
        <v>196</v>
      </c>
    </row>
    <row r="147" spans="1:108">
      <c r="E147" s="2"/>
      <c r="I147" s="2"/>
      <c r="K147" s="2"/>
      <c r="M147" s="2"/>
      <c r="O147" s="2"/>
      <c r="DB147" t="s">
        <v>197</v>
      </c>
    </row>
    <row r="148" spans="1:108">
      <c r="E148" s="2"/>
      <c r="I148" s="2"/>
      <c r="K148" s="2"/>
      <c r="M148" s="2"/>
      <c r="O148" s="2"/>
      <c r="DB148" t="s">
        <v>198</v>
      </c>
    </row>
    <row r="149" spans="1:108">
      <c r="E149" s="2"/>
      <c r="I149" s="2"/>
      <c r="K149" s="2"/>
      <c r="M149" s="2"/>
      <c r="O149" s="2"/>
      <c r="DB149" t="s">
        <v>199</v>
      </c>
    </row>
    <row r="150" spans="1:108">
      <c r="E150" s="2"/>
      <c r="I150" s="2"/>
      <c r="K150" s="2"/>
      <c r="M150" s="2"/>
      <c r="O150" s="2"/>
      <c r="DB150" t="s">
        <v>200</v>
      </c>
    </row>
    <row r="151" spans="1:108">
      <c r="E151" s="2"/>
      <c r="I151" s="2"/>
      <c r="K151" s="2"/>
      <c r="M151" s="2"/>
      <c r="O151" s="2"/>
      <c r="DB151" t="s">
        <v>201</v>
      </c>
    </row>
    <row r="152" spans="1:108">
      <c r="E152" s="2"/>
      <c r="I152" s="2"/>
      <c r="K152" s="2"/>
      <c r="M152" s="2"/>
      <c r="O152" s="2"/>
      <c r="DB152" t="s">
        <v>202</v>
      </c>
    </row>
    <row r="153" spans="1:108">
      <c r="E153" s="2"/>
      <c r="I153" s="2"/>
      <c r="K153" s="2"/>
      <c r="M153" s="2"/>
      <c r="O153" s="2"/>
      <c r="DB153" t="s">
        <v>203</v>
      </c>
    </row>
    <row r="154" spans="1:108">
      <c r="E154" s="2"/>
      <c r="I154" s="2"/>
      <c r="K154" s="2"/>
      <c r="M154" s="2"/>
      <c r="O154" s="2"/>
      <c r="DB154" t="s">
        <v>204</v>
      </c>
    </row>
    <row r="155" spans="1:108">
      <c r="E155" s="2"/>
      <c r="I155" s="2"/>
      <c r="K155" s="2"/>
      <c r="M155" s="2"/>
      <c r="O155" s="2"/>
      <c r="DB155" t="s">
        <v>205</v>
      </c>
    </row>
    <row r="156" spans="1:108">
      <c r="E156" s="2"/>
      <c r="I156" s="2"/>
      <c r="K156" s="2"/>
      <c r="M156" s="2"/>
      <c r="O156" s="2"/>
      <c r="DB156" t="s">
        <v>206</v>
      </c>
    </row>
    <row r="157" spans="1:108">
      <c r="E157" s="2"/>
      <c r="I157" s="2"/>
      <c r="K157" s="2"/>
      <c r="M157" s="2"/>
      <c r="O157" s="2"/>
      <c r="DB157" t="s">
        <v>207</v>
      </c>
    </row>
    <row r="158" spans="1:108">
      <c r="E158" s="2"/>
      <c r="I158" s="2"/>
      <c r="K158" s="2"/>
      <c r="M158" s="2"/>
      <c r="O158" s="2"/>
      <c r="DB158" t="s">
        <v>208</v>
      </c>
    </row>
    <row r="159" spans="1:108">
      <c r="E159" s="2"/>
      <c r="I159" s="2"/>
      <c r="K159" s="2"/>
      <c r="M159" s="2"/>
      <c r="O159" s="2"/>
      <c r="DB159" t="s">
        <v>209</v>
      </c>
    </row>
    <row r="160" spans="1:108">
      <c r="E160" s="2"/>
      <c r="I160" s="2"/>
      <c r="K160" s="2"/>
      <c r="M160" s="2"/>
      <c r="O160" s="2"/>
      <c r="DB160" t="s">
        <v>210</v>
      </c>
    </row>
    <row r="161" spans="1:108">
      <c r="E161" s="2"/>
      <c r="I161" s="2"/>
      <c r="K161" s="2"/>
      <c r="M161" s="2"/>
      <c r="O161" s="2"/>
      <c r="DB161" t="s">
        <v>211</v>
      </c>
    </row>
    <row r="162" spans="1:108">
      <c r="E162" s="2"/>
      <c r="I162" s="2"/>
      <c r="K162" s="2"/>
      <c r="M162" s="2"/>
      <c r="O162" s="2"/>
      <c r="DB162" t="s">
        <v>212</v>
      </c>
    </row>
    <row r="163" spans="1:108">
      <c r="E163" s="2"/>
      <c r="I163" s="2"/>
      <c r="K163" s="2"/>
      <c r="M163" s="2"/>
      <c r="O163" s="2"/>
      <c r="DB163" t="s">
        <v>213</v>
      </c>
    </row>
    <row r="164" spans="1:108">
      <c r="E164" s="2"/>
      <c r="I164" s="2"/>
      <c r="K164" s="2"/>
      <c r="M164" s="2"/>
      <c r="O164" s="2"/>
      <c r="DB164" t="s">
        <v>214</v>
      </c>
    </row>
    <row r="165" spans="1:108">
      <c r="E165" s="2"/>
      <c r="I165" s="2"/>
      <c r="K165" s="2"/>
      <c r="M165" s="2"/>
      <c r="O165" s="2"/>
      <c r="DB165" t="s">
        <v>215</v>
      </c>
    </row>
    <row r="166" spans="1:108">
      <c r="E166" s="2"/>
      <c r="I166" s="2"/>
      <c r="K166" s="2"/>
      <c r="M166" s="2"/>
      <c r="O166" s="2"/>
      <c r="DB166" t="s">
        <v>216</v>
      </c>
    </row>
    <row r="167" spans="1:108">
      <c r="E167" s="2"/>
      <c r="I167" s="2"/>
      <c r="K167" s="2"/>
      <c r="M167" s="2"/>
      <c r="O167" s="2"/>
      <c r="DB167" t="s">
        <v>217</v>
      </c>
    </row>
    <row r="168" spans="1:108">
      <c r="E168" s="2"/>
      <c r="I168" s="2"/>
      <c r="K168" s="2"/>
      <c r="M168" s="2"/>
      <c r="O168" s="2"/>
      <c r="DB168" t="s">
        <v>218</v>
      </c>
    </row>
    <row r="169" spans="1:108">
      <c r="E169" s="2"/>
      <c r="I169" s="2"/>
      <c r="K169" s="2"/>
      <c r="M169" s="2"/>
      <c r="O169" s="2"/>
      <c r="DB169" t="s">
        <v>219</v>
      </c>
    </row>
    <row r="170" spans="1:108">
      <c r="E170" s="2"/>
      <c r="I170" s="2"/>
      <c r="K170" s="2"/>
      <c r="M170" s="2"/>
      <c r="O170" s="2"/>
      <c r="DB170" t="s">
        <v>220</v>
      </c>
    </row>
    <row r="171" spans="1:108">
      <c r="E171" s="2"/>
      <c r="I171" s="2"/>
      <c r="K171" s="2"/>
      <c r="M171" s="2"/>
      <c r="O171" s="2"/>
      <c r="DB171" t="s">
        <v>221</v>
      </c>
    </row>
    <row r="172" spans="1:108">
      <c r="E172" s="2"/>
      <c r="I172" s="2"/>
      <c r="K172" s="2"/>
      <c r="M172" s="2"/>
      <c r="O172" s="2"/>
      <c r="DB172" t="s">
        <v>222</v>
      </c>
    </row>
    <row r="173" spans="1:108">
      <c r="E173" s="2"/>
      <c r="I173" s="2"/>
      <c r="K173" s="2"/>
      <c r="M173" s="2"/>
      <c r="O173" s="2"/>
      <c r="DB173" t="s">
        <v>223</v>
      </c>
    </row>
    <row r="174" spans="1:108">
      <c r="E174" s="2"/>
      <c r="I174" s="2"/>
      <c r="K174" s="2"/>
      <c r="M174" s="2"/>
      <c r="O174" s="2"/>
      <c r="DB174" t="s">
        <v>224</v>
      </c>
    </row>
    <row r="175" spans="1:108">
      <c r="E175" s="2"/>
      <c r="I175" s="2"/>
      <c r="K175" s="2"/>
      <c r="M175" s="2"/>
      <c r="O175" s="2"/>
      <c r="DB175" t="s">
        <v>225</v>
      </c>
    </row>
    <row r="176" spans="1:108">
      <c r="E176" s="2"/>
      <c r="I176" s="2"/>
      <c r="K176" s="2"/>
      <c r="M176" s="2"/>
      <c r="O176" s="2"/>
      <c r="DB176" t="s">
        <v>226</v>
      </c>
    </row>
    <row r="177" spans="1:108">
      <c r="E177" s="2"/>
      <c r="I177" s="2"/>
      <c r="K177" s="2"/>
      <c r="M177" s="2"/>
      <c r="O177" s="2"/>
      <c r="DB177" t="s">
        <v>227</v>
      </c>
    </row>
    <row r="178" spans="1:108">
      <c r="E178" s="2"/>
      <c r="I178" s="2"/>
      <c r="K178" s="2"/>
      <c r="M178" s="2"/>
      <c r="O178" s="2"/>
      <c r="DB178" t="s">
        <v>228</v>
      </c>
    </row>
    <row r="179" spans="1:108">
      <c r="E179" s="2"/>
      <c r="I179" s="2"/>
      <c r="K179" s="2"/>
      <c r="M179" s="2"/>
      <c r="O179" s="2"/>
      <c r="DB179" t="s">
        <v>229</v>
      </c>
    </row>
    <row r="180" spans="1:108">
      <c r="E180" s="2"/>
      <c r="I180" s="2"/>
      <c r="K180" s="2"/>
      <c r="M180" s="2"/>
      <c r="O180" s="2"/>
      <c r="DB180" t="s">
        <v>230</v>
      </c>
    </row>
    <row r="181" spans="1:108">
      <c r="E181" s="2"/>
      <c r="I181" s="2"/>
      <c r="K181" s="2"/>
      <c r="M181" s="2"/>
      <c r="O181" s="2"/>
      <c r="DB181" t="s">
        <v>231</v>
      </c>
    </row>
    <row r="182" spans="1:108">
      <c r="E182" s="2"/>
      <c r="I182" s="2"/>
      <c r="K182" s="2"/>
      <c r="M182" s="2"/>
      <c r="O182" s="2"/>
      <c r="DB182" t="s">
        <v>232</v>
      </c>
    </row>
    <row r="183" spans="1:108">
      <c r="E183" s="2"/>
      <c r="I183" s="2"/>
      <c r="K183" s="2"/>
      <c r="M183" s="2"/>
      <c r="O183" s="2"/>
      <c r="DB183" t="s">
        <v>233</v>
      </c>
    </row>
    <row r="184" spans="1:108">
      <c r="E184" s="2"/>
      <c r="I184" s="2"/>
      <c r="K184" s="2"/>
      <c r="M184" s="2"/>
      <c r="O184" s="2"/>
      <c r="DB184" t="s">
        <v>234</v>
      </c>
    </row>
    <row r="185" spans="1:108">
      <c r="E185" s="2"/>
      <c r="I185" s="2"/>
      <c r="K185" s="2"/>
      <c r="M185" s="2"/>
      <c r="O185" s="2"/>
      <c r="DB185" t="s">
        <v>235</v>
      </c>
    </row>
    <row r="186" spans="1:108">
      <c r="E186" s="2"/>
      <c r="I186" s="2"/>
      <c r="K186" s="2"/>
      <c r="M186" s="2"/>
      <c r="O186" s="2"/>
      <c r="DB186" t="s">
        <v>236</v>
      </c>
    </row>
    <row r="187" spans="1:108">
      <c r="E187" s="2"/>
      <c r="I187" s="2"/>
      <c r="K187" s="2"/>
      <c r="M187" s="2"/>
      <c r="O187" s="2"/>
      <c r="DB187" t="s">
        <v>237</v>
      </c>
    </row>
    <row r="188" spans="1:108">
      <c r="E188" s="2"/>
      <c r="I188" s="2"/>
      <c r="K188" s="2"/>
      <c r="M188" s="2"/>
      <c r="O188" s="2"/>
      <c r="DB188" t="s">
        <v>238</v>
      </c>
    </row>
    <row r="189" spans="1:108">
      <c r="E189" s="2"/>
      <c r="I189" s="2"/>
      <c r="K189" s="2"/>
      <c r="M189" s="2"/>
      <c r="O189" s="2"/>
      <c r="DB189" t="s">
        <v>239</v>
      </c>
    </row>
    <row r="190" spans="1:108">
      <c r="E190" s="2"/>
      <c r="I190" s="2"/>
      <c r="K190" s="2"/>
      <c r="M190" s="2"/>
      <c r="O190" s="2"/>
      <c r="DB190" t="s">
        <v>240</v>
      </c>
    </row>
    <row r="191" spans="1:108">
      <c r="E191" s="2"/>
      <c r="I191" s="2"/>
      <c r="K191" s="2"/>
      <c r="M191" s="2"/>
      <c r="O191" s="2"/>
      <c r="DB191" t="s">
        <v>241</v>
      </c>
    </row>
    <row r="192" spans="1:108">
      <c r="E192" s="2"/>
      <c r="I192" s="2"/>
      <c r="K192" s="2"/>
      <c r="M192" s="2"/>
      <c r="O192" s="2"/>
      <c r="DB192" t="s">
        <v>242</v>
      </c>
    </row>
    <row r="193" spans="1:108">
      <c r="E193" s="2"/>
      <c r="I193" s="2"/>
      <c r="K193" s="2"/>
      <c r="M193" s="2"/>
      <c r="O193" s="2"/>
      <c r="DB193" t="s">
        <v>243</v>
      </c>
    </row>
    <row r="194" spans="1:108">
      <c r="E194" s="2"/>
      <c r="I194" s="2"/>
      <c r="K194" s="2"/>
      <c r="M194" s="2"/>
      <c r="O194" s="2"/>
      <c r="DB194" t="s">
        <v>244</v>
      </c>
    </row>
    <row r="195" spans="1:108">
      <c r="E195" s="2"/>
      <c r="I195" s="2"/>
      <c r="K195" s="2"/>
      <c r="M195" s="2"/>
      <c r="O195" s="2"/>
      <c r="DB195" t="s">
        <v>245</v>
      </c>
    </row>
    <row r="196" spans="1:108">
      <c r="E196" s="2"/>
      <c r="I196" s="2"/>
      <c r="K196" s="2"/>
      <c r="M196" s="2"/>
      <c r="O196" s="2"/>
      <c r="DB196" t="s">
        <v>246</v>
      </c>
    </row>
    <row r="197" spans="1:108">
      <c r="E197" s="2"/>
      <c r="I197" s="2"/>
      <c r="K197" s="2"/>
      <c r="M197" s="2"/>
      <c r="O197" s="2"/>
      <c r="DB197" t="s">
        <v>247</v>
      </c>
    </row>
    <row r="198" spans="1:108">
      <c r="E198" s="2"/>
      <c r="I198" s="2"/>
      <c r="K198" s="2"/>
      <c r="M198" s="2"/>
      <c r="O198" s="2"/>
      <c r="DB198" t="s">
        <v>248</v>
      </c>
    </row>
    <row r="199" spans="1:108">
      <c r="E199" s="2"/>
      <c r="I199" s="2"/>
      <c r="K199" s="2"/>
      <c r="M199" s="2"/>
      <c r="O199" s="2"/>
      <c r="DB199" t="s">
        <v>249</v>
      </c>
    </row>
    <row r="200" spans="1:108">
      <c r="E200" s="2"/>
      <c r="I200" s="2"/>
      <c r="K200" s="2"/>
      <c r="M200" s="2"/>
      <c r="O200" s="2"/>
      <c r="DB200" t="s">
        <v>250</v>
      </c>
    </row>
    <row r="201" spans="1:108">
      <c r="E201" s="2"/>
      <c r="I201" s="2"/>
      <c r="K201" s="2"/>
      <c r="M201" s="2"/>
      <c r="O201" s="2"/>
      <c r="DB201" t="s">
        <v>251</v>
      </c>
    </row>
    <row r="202" spans="1:108">
      <c r="E202" s="2"/>
      <c r="I202" s="2"/>
      <c r="K202" s="2"/>
      <c r="M202" s="2"/>
      <c r="O202" s="2"/>
      <c r="DB202" t="s">
        <v>252</v>
      </c>
    </row>
    <row r="203" spans="1:108">
      <c r="E203" s="2"/>
      <c r="I203" s="2"/>
      <c r="K203" s="2"/>
      <c r="M203" s="2"/>
      <c r="O203" s="2"/>
      <c r="DB203" t="s">
        <v>253</v>
      </c>
    </row>
    <row r="204" spans="1:108">
      <c r="E204" s="2"/>
      <c r="I204" s="2"/>
      <c r="K204" s="2"/>
      <c r="M204" s="2"/>
      <c r="O204" s="2"/>
      <c r="DB204" t="s">
        <v>254</v>
      </c>
    </row>
    <row r="205" spans="1:108">
      <c r="E205" s="2"/>
      <c r="I205" s="2"/>
      <c r="K205" s="2"/>
      <c r="M205" s="2"/>
      <c r="O205" s="2"/>
      <c r="DB205" t="s">
        <v>255</v>
      </c>
    </row>
    <row r="206" spans="1:108">
      <c r="E206" s="2"/>
      <c r="I206" s="2"/>
      <c r="K206" s="2"/>
      <c r="M206" s="2"/>
      <c r="O206" s="2"/>
      <c r="DB206" t="s">
        <v>256</v>
      </c>
    </row>
    <row r="207" spans="1:108">
      <c r="E207" s="2"/>
      <c r="I207" s="2"/>
      <c r="K207" s="2"/>
      <c r="M207" s="2"/>
      <c r="O207" s="2"/>
      <c r="DB207" t="s">
        <v>257</v>
      </c>
    </row>
    <row r="208" spans="1:108">
      <c r="E208" s="2"/>
      <c r="I208" s="2"/>
      <c r="K208" s="2"/>
      <c r="M208" s="2"/>
      <c r="O208" s="2"/>
      <c r="DB208" t="s">
        <v>258</v>
      </c>
    </row>
    <row r="209" spans="1:108">
      <c r="E209" s="2"/>
      <c r="I209" s="2"/>
      <c r="K209" s="2"/>
      <c r="M209" s="2"/>
      <c r="O209" s="2"/>
      <c r="DB209" t="s">
        <v>259</v>
      </c>
    </row>
    <row r="210" spans="1:108">
      <c r="E210" s="2"/>
      <c r="I210" s="2"/>
      <c r="K210" s="2"/>
      <c r="M210" s="2"/>
      <c r="O210" s="2"/>
      <c r="DB210" t="s">
        <v>260</v>
      </c>
    </row>
    <row r="211" spans="1:108">
      <c r="E211" s="2"/>
      <c r="I211" s="2"/>
      <c r="K211" s="2"/>
      <c r="M211" s="2"/>
      <c r="O211" s="2"/>
      <c r="DB211" t="s">
        <v>261</v>
      </c>
    </row>
    <row r="212" spans="1:108">
      <c r="E212" s="2"/>
      <c r="I212" s="2"/>
      <c r="K212" s="2"/>
      <c r="M212" s="2"/>
      <c r="O212" s="2"/>
      <c r="DB212" t="s">
        <v>262</v>
      </c>
    </row>
    <row r="213" spans="1:108">
      <c r="E213" s="2"/>
      <c r="I213" s="2"/>
      <c r="K213" s="2"/>
      <c r="M213" s="2"/>
      <c r="O213" s="2"/>
      <c r="DB213" t="s">
        <v>263</v>
      </c>
    </row>
    <row r="214" spans="1:108">
      <c r="E214" s="2"/>
      <c r="I214" s="2"/>
      <c r="K214" s="2"/>
      <c r="M214" s="2"/>
      <c r="O214" s="2"/>
      <c r="DB214" t="s">
        <v>264</v>
      </c>
    </row>
    <row r="215" spans="1:108">
      <c r="E215" s="2"/>
      <c r="I215" s="2"/>
      <c r="K215" s="2"/>
      <c r="M215" s="2"/>
      <c r="O215" s="2"/>
      <c r="DB215" t="s">
        <v>265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269</v>
      </c>
    </row>
    <row r="221" spans="1:108">
      <c r="E221" s="2"/>
      <c r="I221" s="2"/>
      <c r="K221" s="2"/>
      <c r="M221" s="2"/>
      <c r="O221" s="2"/>
      <c r="DB221" t="s">
        <v>270</v>
      </c>
    </row>
    <row r="222" spans="1:108">
      <c r="E222" s="2"/>
      <c r="I222" s="2"/>
      <c r="K222" s="2"/>
      <c r="M222" s="2"/>
      <c r="O222" s="2"/>
      <c r="DB222" t="s">
        <v>271</v>
      </c>
    </row>
    <row r="223" spans="1:108">
      <c r="E223" s="2"/>
      <c r="I223" s="2"/>
      <c r="K223" s="2"/>
      <c r="M223" s="2"/>
      <c r="O223" s="2"/>
      <c r="DB223" t="s">
        <v>272</v>
      </c>
    </row>
    <row r="224" spans="1:108">
      <c r="E224" s="2"/>
      <c r="I224" s="2"/>
      <c r="K224" s="2"/>
      <c r="M224" s="2"/>
      <c r="O224" s="2"/>
      <c r="DB224" t="s">
        <v>273</v>
      </c>
    </row>
    <row r="225" spans="1:108">
      <c r="E225" s="2"/>
      <c r="I225" s="2"/>
      <c r="K225" s="2"/>
      <c r="M225" s="2"/>
      <c r="O225" s="2"/>
      <c r="DB225" t="s">
        <v>274</v>
      </c>
    </row>
    <row r="226" spans="1:108">
      <c r="E226" s="2"/>
      <c r="I226" s="2"/>
      <c r="K226" s="2"/>
      <c r="M226" s="2"/>
      <c r="O226" s="2"/>
      <c r="DB226" t="s">
        <v>275</v>
      </c>
    </row>
    <row r="227" spans="1:108">
      <c r="E227" s="2"/>
      <c r="I227" s="2"/>
      <c r="K227" s="2"/>
      <c r="M227" s="2"/>
      <c r="O227" s="2"/>
      <c r="DB227" t="s">
        <v>276</v>
      </c>
    </row>
    <row r="228" spans="1:108">
      <c r="E228" s="2"/>
      <c r="I228" s="2"/>
      <c r="K228" s="2"/>
      <c r="M228" s="2"/>
      <c r="O228" s="2"/>
      <c r="DB228" t="s">
        <v>277</v>
      </c>
    </row>
    <row r="229" spans="1:108">
      <c r="E229" s="2"/>
      <c r="I229" s="2"/>
      <c r="K229" s="2"/>
      <c r="M229" s="2"/>
      <c r="O229" s="2"/>
      <c r="DB229" t="s">
        <v>278</v>
      </c>
    </row>
    <row r="230" spans="1:108">
      <c r="E230" s="2"/>
      <c r="I230" s="2"/>
      <c r="K230" s="2"/>
      <c r="M230" s="2"/>
      <c r="O230" s="2"/>
      <c r="DB230" t="s">
        <v>279</v>
      </c>
    </row>
    <row r="231" spans="1:108">
      <c r="E231" s="2"/>
      <c r="I231" s="2"/>
      <c r="K231" s="2"/>
      <c r="M231" s="2"/>
      <c r="O231" s="2"/>
      <c r="DB231" t="s">
        <v>280</v>
      </c>
    </row>
    <row r="232" spans="1:108">
      <c r="E232" s="2"/>
      <c r="I232" s="2"/>
      <c r="K232" s="2"/>
      <c r="M232" s="2"/>
      <c r="O232" s="2"/>
      <c r="DB232" t="s">
        <v>281</v>
      </c>
    </row>
    <row r="233" spans="1:108">
      <c r="E233" s="2"/>
      <c r="I233" s="2"/>
      <c r="K233" s="2"/>
      <c r="M233" s="2"/>
      <c r="O233" s="2"/>
      <c r="DB233" t="s">
        <v>282</v>
      </c>
    </row>
    <row r="234" spans="1:108">
      <c r="E234" s="2"/>
      <c r="I234" s="2"/>
      <c r="K234" s="2"/>
      <c r="M234" s="2"/>
      <c r="O234" s="2"/>
      <c r="DB234" t="s">
        <v>283</v>
      </c>
    </row>
    <row r="235" spans="1:108">
      <c r="E235" s="2"/>
      <c r="I235" s="2"/>
      <c r="K235" s="2"/>
      <c r="M235" s="2"/>
      <c r="O235" s="2"/>
      <c r="DB235" t="s">
        <v>284</v>
      </c>
    </row>
    <row r="236" spans="1:108">
      <c r="E236" s="2"/>
      <c r="I236" s="2"/>
      <c r="K236" s="2"/>
      <c r="M236" s="2"/>
      <c r="O236" s="2"/>
      <c r="DB236" t="s">
        <v>285</v>
      </c>
    </row>
    <row r="237" spans="1:108">
      <c r="E237" s="2"/>
      <c r="I237" s="2"/>
      <c r="K237" s="2"/>
      <c r="M237" s="2"/>
      <c r="O237" s="2"/>
      <c r="DB237" t="s">
        <v>286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916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955</v>
      </c>
    </row>
    <row r="909" spans="1:108">
      <c r="E909" s="2"/>
      <c r="I909" s="2"/>
      <c r="K909" s="2"/>
      <c r="M909" s="2"/>
      <c r="O909" s="2"/>
      <c r="DB909" t="s">
        <v>956</v>
      </c>
    </row>
    <row r="910" spans="1:108">
      <c r="E910" s="2"/>
      <c r="I910" s="2"/>
      <c r="K910" s="2"/>
      <c r="M910" s="2"/>
      <c r="O910" s="2"/>
      <c r="DB910" t="s">
        <v>957</v>
      </c>
    </row>
    <row r="911" spans="1:108">
      <c r="E911" s="2"/>
      <c r="I911" s="2"/>
      <c r="K911" s="2"/>
      <c r="M911" s="2"/>
      <c r="O911" s="2"/>
      <c r="DB911" t="s">
        <v>958</v>
      </c>
    </row>
    <row r="912" spans="1:108">
      <c r="E912" s="2"/>
      <c r="I912" s="2"/>
      <c r="K912" s="2"/>
      <c r="M912" s="2"/>
      <c r="O912" s="2"/>
      <c r="DB912" t="s">
        <v>959</v>
      </c>
    </row>
    <row r="913" spans="1:108">
      <c r="E913" s="2"/>
      <c r="I913" s="2"/>
      <c r="K913" s="2"/>
      <c r="M913" s="2"/>
      <c r="O913" s="2"/>
      <c r="DB913" t="s">
        <v>960</v>
      </c>
    </row>
    <row r="914" spans="1:108">
      <c r="E914" s="2"/>
      <c r="I914" s="2"/>
      <c r="K914" s="2"/>
      <c r="M914" s="2"/>
      <c r="O914" s="2"/>
      <c r="DB914" t="s">
        <v>961</v>
      </c>
    </row>
    <row r="915" spans="1:108">
      <c r="E915" s="2"/>
      <c r="I915" s="2"/>
      <c r="K915" s="2"/>
      <c r="M915" s="2"/>
      <c r="O915" s="2"/>
      <c r="DB915" t="s">
        <v>962</v>
      </c>
    </row>
    <row r="916" spans="1:108">
      <c r="E916" s="2"/>
      <c r="I916" s="2"/>
      <c r="K916" s="2"/>
      <c r="M916" s="2"/>
      <c r="O916" s="2"/>
      <c r="DB916" t="s">
        <v>963</v>
      </c>
    </row>
    <row r="917" spans="1:108">
      <c r="E917" s="2"/>
      <c r="I917" s="2"/>
      <c r="K917" s="2"/>
      <c r="M917" s="2"/>
      <c r="O917" s="2"/>
      <c r="DB917" t="s">
        <v>964</v>
      </c>
    </row>
    <row r="918" spans="1:108">
      <c r="E918" s="2"/>
      <c r="I918" s="2"/>
      <c r="K918" s="2"/>
      <c r="M918" s="2"/>
      <c r="O918" s="2"/>
      <c r="DB918" t="s">
        <v>965</v>
      </c>
    </row>
    <row r="919" spans="1:108">
      <c r="E919" s="2"/>
      <c r="I919" s="2"/>
      <c r="K919" s="2"/>
      <c r="M919" s="2"/>
      <c r="O919" s="2"/>
      <c r="DB919" t="s">
        <v>966</v>
      </c>
    </row>
    <row r="920" spans="1:108">
      <c r="E920" s="2"/>
      <c r="I920" s="2"/>
      <c r="K920" s="2"/>
      <c r="M920" s="2"/>
      <c r="O920" s="2"/>
      <c r="DB920" t="s">
        <v>967</v>
      </c>
    </row>
    <row r="921" spans="1:108">
      <c r="E921" s="2"/>
      <c r="I921" s="2"/>
      <c r="K921" s="2"/>
      <c r="M921" s="2"/>
      <c r="O921" s="2"/>
      <c r="DB921" t="s">
        <v>968</v>
      </c>
    </row>
    <row r="922" spans="1:108">
      <c r="E922" s="2"/>
      <c r="I922" s="2"/>
      <c r="K922" s="2"/>
      <c r="M922" s="2"/>
      <c r="O922" s="2"/>
      <c r="DB922" t="s">
        <v>969</v>
      </c>
    </row>
    <row r="923" spans="1:108">
      <c r="E923" s="2"/>
      <c r="I923" s="2"/>
      <c r="K923" s="2"/>
      <c r="M923" s="2"/>
      <c r="O923" s="2"/>
      <c r="DB923" t="s">
        <v>970</v>
      </c>
    </row>
    <row r="924" spans="1:108">
      <c r="E924" s="2"/>
      <c r="I924" s="2"/>
      <c r="K924" s="2"/>
      <c r="M924" s="2"/>
      <c r="O924" s="2"/>
      <c r="DB924" t="s">
        <v>971</v>
      </c>
    </row>
    <row r="925" spans="1:108">
      <c r="E925" s="2"/>
      <c r="I925" s="2"/>
      <c r="K925" s="2"/>
      <c r="M925" s="2"/>
      <c r="O925" s="2"/>
      <c r="DB925" t="s">
        <v>972</v>
      </c>
    </row>
    <row r="926" spans="1:108">
      <c r="E926" s="2"/>
      <c r="I926" s="2"/>
      <c r="K926" s="2"/>
      <c r="M926" s="2"/>
      <c r="O926" s="2"/>
      <c r="DB926" t="s">
        <v>973</v>
      </c>
    </row>
    <row r="927" spans="1:108">
      <c r="E927" s="2"/>
      <c r="I927" s="2"/>
      <c r="K927" s="2"/>
      <c r="M927" s="2"/>
      <c r="O927" s="2"/>
      <c r="DB927" t="s">
        <v>974</v>
      </c>
    </row>
    <row r="928" spans="1:108">
      <c r="E928" s="2"/>
      <c r="I928" s="2"/>
      <c r="K928" s="2"/>
      <c r="M928" s="2"/>
      <c r="O928" s="2"/>
      <c r="DB928" t="s">
        <v>975</v>
      </c>
    </row>
    <row r="929" spans="1:108">
      <c r="E929" s="2"/>
      <c r="I929" s="2"/>
      <c r="K929" s="2"/>
      <c r="M929" s="2"/>
      <c r="O929" s="2"/>
      <c r="DB929" t="s">
        <v>976</v>
      </c>
    </row>
    <row r="930" spans="1:108">
      <c r="E930" s="2"/>
      <c r="I930" s="2"/>
      <c r="K930" s="2"/>
      <c r="M930" s="2"/>
      <c r="O930" s="2"/>
      <c r="DB930" t="s">
        <v>977</v>
      </c>
    </row>
    <row r="931" spans="1:108">
      <c r="E931" s="2"/>
      <c r="I931" s="2"/>
      <c r="K931" s="2"/>
      <c r="M931" s="2"/>
      <c r="O931" s="2"/>
      <c r="DB931" t="s">
        <v>978</v>
      </c>
    </row>
    <row r="932" spans="1:108">
      <c r="E932" s="2"/>
      <c r="I932" s="2"/>
      <c r="K932" s="2"/>
      <c r="M932" s="2"/>
      <c r="O932" s="2"/>
      <c r="DB932" t="s">
        <v>979</v>
      </c>
    </row>
    <row r="933" spans="1:108">
      <c r="E933" s="2"/>
      <c r="I933" s="2"/>
      <c r="K933" s="2"/>
      <c r="M933" s="2"/>
      <c r="O933" s="2"/>
      <c r="DB933" t="s">
        <v>980</v>
      </c>
    </row>
    <row r="934" spans="1:108">
      <c r="E934" s="2"/>
      <c r="I934" s="2"/>
      <c r="K934" s="2"/>
      <c r="M934" s="2"/>
      <c r="O934" s="2"/>
      <c r="DB934" t="s">
        <v>981</v>
      </c>
    </row>
    <row r="935" spans="1:108">
      <c r="E935" s="2"/>
      <c r="I935" s="2"/>
      <c r="K935" s="2"/>
      <c r="M935" s="2"/>
      <c r="O935" s="2"/>
      <c r="DB935" t="s">
        <v>982</v>
      </c>
    </row>
    <row r="936" spans="1:108">
      <c r="E936" s="2"/>
      <c r="I936" s="2"/>
      <c r="K936" s="2"/>
      <c r="M936" s="2"/>
      <c r="O936" s="2"/>
      <c r="DB936" t="s">
        <v>983</v>
      </c>
    </row>
    <row r="937" spans="1:108">
      <c r="E937" s="2"/>
      <c r="I937" s="2"/>
      <c r="K937" s="2"/>
      <c r="M937" s="2"/>
      <c r="O937" s="2"/>
      <c r="DB937" t="s">
        <v>984</v>
      </c>
    </row>
    <row r="938" spans="1:108">
      <c r="E938" s="2"/>
      <c r="I938" s="2"/>
      <c r="K938" s="2"/>
      <c r="M938" s="2"/>
      <c r="O938" s="2"/>
      <c r="DB938" t="s">
        <v>985</v>
      </c>
    </row>
    <row r="939" spans="1:108">
      <c r="E939" s="2"/>
      <c r="I939" s="2"/>
      <c r="K939" s="2"/>
      <c r="M939" s="2"/>
      <c r="O939" s="2"/>
      <c r="DB939" t="s">
        <v>986</v>
      </c>
    </row>
    <row r="940" spans="1:108">
      <c r="E940" s="2"/>
      <c r="I940" s="2"/>
      <c r="K940" s="2"/>
      <c r="M940" s="2"/>
      <c r="O940" s="2"/>
      <c r="DB940" t="s">
        <v>987</v>
      </c>
    </row>
    <row r="941" spans="1:108">
      <c r="E941" s="2"/>
      <c r="I941" s="2"/>
      <c r="K941" s="2"/>
      <c r="M941" s="2"/>
      <c r="O941" s="2"/>
      <c r="DB941" t="s">
        <v>988</v>
      </c>
    </row>
    <row r="942" spans="1:108">
      <c r="E942" s="2"/>
      <c r="I942" s="2"/>
      <c r="K942" s="2"/>
      <c r="M942" s="2"/>
      <c r="O942" s="2"/>
      <c r="DB942" t="s">
        <v>989</v>
      </c>
    </row>
    <row r="943" spans="1:108">
      <c r="E943" s="2"/>
      <c r="I943" s="2"/>
      <c r="K943" s="2"/>
      <c r="M943" s="2"/>
      <c r="O943" s="2"/>
      <c r="DB943" t="s">
        <v>990</v>
      </c>
    </row>
    <row r="944" spans="1:108">
      <c r="E944" s="2"/>
      <c r="I944" s="2"/>
      <c r="K944" s="2"/>
      <c r="M944" s="2"/>
      <c r="O944" s="2"/>
      <c r="DB944" t="s">
        <v>991</v>
      </c>
    </row>
    <row r="945" spans="1:108">
      <c r="E945" s="2"/>
      <c r="I945" s="2"/>
      <c r="K945" s="2"/>
      <c r="M945" s="2"/>
      <c r="O945" s="2"/>
      <c r="DB945" t="s">
        <v>992</v>
      </c>
    </row>
    <row r="946" spans="1:108">
      <c r="E946" s="2"/>
      <c r="I946" s="2"/>
      <c r="K946" s="2"/>
      <c r="M946" s="2"/>
      <c r="O946" s="2"/>
      <c r="DB946" t="s">
        <v>993</v>
      </c>
    </row>
    <row r="947" spans="1:108">
      <c r="E947" s="2"/>
      <c r="I947" s="2"/>
      <c r="K947" s="2"/>
      <c r="M947" s="2"/>
      <c r="O947" s="2"/>
      <c r="DB947" t="s">
        <v>994</v>
      </c>
    </row>
    <row r="948" spans="1:108">
      <c r="E948" s="2"/>
      <c r="I948" s="2"/>
      <c r="K948" s="2"/>
      <c r="M948" s="2"/>
      <c r="O948" s="2"/>
      <c r="DB948" t="s">
        <v>995</v>
      </c>
    </row>
    <row r="949" spans="1:108">
      <c r="E949" s="2"/>
      <c r="I949" s="2"/>
      <c r="K949" s="2"/>
      <c r="M949" s="2"/>
      <c r="O949" s="2"/>
      <c r="DB949" t="s">
        <v>996</v>
      </c>
    </row>
    <row r="950" spans="1:108">
      <c r="E950" s="2"/>
      <c r="I950" s="2"/>
      <c r="K950" s="2"/>
      <c r="M950" s="2"/>
      <c r="O950" s="2"/>
      <c r="DB950" t="s">
        <v>997</v>
      </c>
    </row>
    <row r="951" spans="1:108">
      <c r="E951" s="2"/>
      <c r="I951" s="2"/>
      <c r="K951" s="2"/>
      <c r="M951" s="2"/>
      <c r="O951" s="2"/>
      <c r="DB951" t="s">
        <v>998</v>
      </c>
    </row>
    <row r="952" spans="1:108">
      <c r="E952" s="2"/>
      <c r="I952" s="2"/>
      <c r="K952" s="2"/>
      <c r="M952" s="2"/>
      <c r="O952" s="2"/>
      <c r="DB952" t="s">
        <v>999</v>
      </c>
    </row>
    <row r="953" spans="1:108">
      <c r="E953" s="2"/>
      <c r="I953" s="2"/>
      <c r="K953" s="2"/>
      <c r="M953" s="2"/>
      <c r="O953" s="2"/>
      <c r="DB953" t="s">
        <v>1000</v>
      </c>
    </row>
    <row r="954" spans="1:108">
      <c r="E954" s="2"/>
      <c r="I954" s="2"/>
      <c r="K954" s="2"/>
      <c r="M954" s="2"/>
      <c r="O954" s="2"/>
      <c r="DB954" t="s">
        <v>1001</v>
      </c>
    </row>
    <row r="955" spans="1:108">
      <c r="E955" s="2"/>
      <c r="I955" s="2"/>
      <c r="K955" s="2"/>
      <c r="M955" s="2"/>
      <c r="O955" s="2"/>
      <c r="DB955" t="s">
        <v>1002</v>
      </c>
    </row>
    <row r="956" spans="1:108">
      <c r="E956" s="2"/>
      <c r="I956" s="2"/>
      <c r="K956" s="2"/>
      <c r="M956" s="2"/>
      <c r="O956" s="2"/>
      <c r="DB956" t="s">
        <v>1003</v>
      </c>
    </row>
    <row r="957" spans="1:108">
      <c r="E957" s="2"/>
      <c r="I957" s="2"/>
      <c r="K957" s="2"/>
      <c r="M957" s="2"/>
      <c r="O957" s="2"/>
      <c r="DB957" t="s">
        <v>1004</v>
      </c>
    </row>
    <row r="958" spans="1:108">
      <c r="E958" s="2"/>
      <c r="I958" s="2"/>
      <c r="K958" s="2"/>
      <c r="M958" s="2"/>
      <c r="O958" s="2"/>
      <c r="DB958" t="s">
        <v>1005</v>
      </c>
    </row>
    <row r="959" spans="1:108">
      <c r="E959" s="2"/>
      <c r="I959" s="2"/>
      <c r="K959" s="2"/>
      <c r="M959" s="2"/>
      <c r="O959" s="2"/>
      <c r="DB959" t="s">
        <v>1006</v>
      </c>
    </row>
    <row r="960" spans="1:108">
      <c r="E960" s="2"/>
      <c r="I960" s="2"/>
      <c r="K960" s="2"/>
      <c r="M960" s="2"/>
      <c r="O960" s="2"/>
      <c r="DB960" t="s">
        <v>1007</v>
      </c>
    </row>
    <row r="961" spans="1:108">
      <c r="E961" s="2"/>
      <c r="I961" s="2"/>
      <c r="K961" s="2"/>
      <c r="M961" s="2"/>
      <c r="O961" s="2"/>
      <c r="DB961" t="s">
        <v>1008</v>
      </c>
    </row>
    <row r="962" spans="1:108">
      <c r="E962" s="2"/>
      <c r="I962" s="2"/>
      <c r="K962" s="2"/>
      <c r="M962" s="2"/>
      <c r="O962" s="2"/>
      <c r="DB962" t="s">
        <v>1009</v>
      </c>
    </row>
    <row r="963" spans="1:108">
      <c r="E963" s="2"/>
      <c r="I963" s="2"/>
      <c r="K963" s="2"/>
      <c r="M963" s="2"/>
      <c r="O963" s="2"/>
      <c r="DB963" t="s">
        <v>1010</v>
      </c>
    </row>
    <row r="964" spans="1:108">
      <c r="E964" s="2"/>
      <c r="I964" s="2"/>
      <c r="K964" s="2"/>
      <c r="M964" s="2"/>
      <c r="O964" s="2"/>
      <c r="DB964" t="s">
        <v>1011</v>
      </c>
    </row>
    <row r="965" spans="1:108">
      <c r="E965" s="2"/>
      <c r="I965" s="2"/>
      <c r="K965" s="2"/>
      <c r="M965" s="2"/>
      <c r="O965" s="2"/>
      <c r="DB965" t="s">
        <v>1012</v>
      </c>
    </row>
    <row r="966" spans="1:108">
      <c r="E966" s="2"/>
      <c r="I966" s="2"/>
      <c r="K966" s="2"/>
      <c r="M966" s="2"/>
      <c r="O966" s="2"/>
      <c r="DB966" t="s">
        <v>1013</v>
      </c>
    </row>
    <row r="967" spans="1:108">
      <c r="E967" s="2"/>
      <c r="I967" s="2"/>
      <c r="K967" s="2"/>
      <c r="M967" s="2"/>
      <c r="O967" s="2"/>
      <c r="DB967" t="s">
        <v>1014</v>
      </c>
    </row>
    <row r="968" spans="1:108">
      <c r="E968" s="2"/>
      <c r="I968" s="2"/>
      <c r="K968" s="2"/>
      <c r="M968" s="2"/>
      <c r="O968" s="2"/>
      <c r="DB968" t="s">
        <v>1015</v>
      </c>
    </row>
    <row r="969" spans="1:108">
      <c r="E969" s="2"/>
      <c r="I969" s="2"/>
      <c r="K969" s="2"/>
      <c r="M969" s="2"/>
      <c r="O969" s="2"/>
      <c r="DB969" t="s">
        <v>1016</v>
      </c>
    </row>
    <row r="970" spans="1:108">
      <c r="E970" s="2"/>
      <c r="I970" s="2"/>
      <c r="K970" s="2"/>
      <c r="M970" s="2"/>
      <c r="O970" s="2"/>
      <c r="DB970" t="s">
        <v>1017</v>
      </c>
    </row>
    <row r="971" spans="1:108">
      <c r="E971" s="2"/>
      <c r="I971" s="2"/>
      <c r="K971" s="2"/>
      <c r="M971" s="2"/>
      <c r="O971" s="2"/>
      <c r="DB971" t="s">
        <v>1018</v>
      </c>
    </row>
    <row r="972" spans="1:108">
      <c r="E972" s="2"/>
      <c r="I972" s="2"/>
      <c r="K972" s="2"/>
      <c r="M972" s="2"/>
      <c r="O972" s="2"/>
      <c r="DB972" t="s">
        <v>1019</v>
      </c>
    </row>
    <row r="973" spans="1:108">
      <c r="E973" s="2"/>
      <c r="I973" s="2"/>
      <c r="K973" s="2"/>
      <c r="M973" s="2"/>
      <c r="O973" s="2"/>
      <c r="DB973" t="s">
        <v>1020</v>
      </c>
    </row>
    <row r="974" spans="1:108">
      <c r="E974" s="2"/>
      <c r="I974" s="2"/>
      <c r="K974" s="2"/>
      <c r="M974" s="2"/>
      <c r="O974" s="2"/>
      <c r="DB974" t="s">
        <v>1021</v>
      </c>
    </row>
    <row r="975" spans="1:108">
      <c r="E975" s="2"/>
      <c r="I975" s="2"/>
      <c r="K975" s="2"/>
      <c r="M975" s="2"/>
      <c r="O975" s="2"/>
      <c r="DB975" t="s">
        <v>1022</v>
      </c>
    </row>
    <row r="976" spans="1:108">
      <c r="E976" s="2"/>
      <c r="I976" s="2"/>
      <c r="K976" s="2"/>
      <c r="M976" s="2"/>
      <c r="O976" s="2"/>
      <c r="DB976" t="s">
        <v>1023</v>
      </c>
    </row>
    <row r="977" spans="1:108">
      <c r="E977" s="2"/>
      <c r="I977" s="2"/>
      <c r="K977" s="2"/>
      <c r="M977" s="2"/>
      <c r="O977" s="2"/>
      <c r="DB977" t="s">
        <v>1024</v>
      </c>
    </row>
    <row r="978" spans="1:108">
      <c r="E978" s="2"/>
      <c r="I978" s="2"/>
      <c r="K978" s="2"/>
      <c r="M978" s="2"/>
      <c r="O978" s="2"/>
      <c r="DB978" t="s">
        <v>1025</v>
      </c>
    </row>
    <row r="979" spans="1:108">
      <c r="E979" s="2"/>
      <c r="I979" s="2"/>
      <c r="K979" s="2"/>
      <c r="M979" s="2"/>
      <c r="O979" s="2"/>
      <c r="DB979" t="s">
        <v>1026</v>
      </c>
    </row>
    <row r="980" spans="1:108">
      <c r="E980" s="2"/>
      <c r="I980" s="2"/>
      <c r="K980" s="2"/>
      <c r="M980" s="2"/>
      <c r="O980" s="2"/>
      <c r="DB980" t="s">
        <v>1027</v>
      </c>
    </row>
    <row r="981" spans="1:108">
      <c r="E981" s="2"/>
      <c r="I981" s="2"/>
      <c r="K981" s="2"/>
      <c r="M981" s="2"/>
      <c r="O981" s="2"/>
      <c r="DB981" t="s">
        <v>1028</v>
      </c>
    </row>
    <row r="982" spans="1:108">
      <c r="E982" s="2"/>
      <c r="I982" s="2"/>
      <c r="K982" s="2"/>
      <c r="M982" s="2"/>
      <c r="O982" s="2"/>
      <c r="DB982" t="s">
        <v>1029</v>
      </c>
    </row>
    <row r="983" spans="1:108">
      <c r="E983" s="2"/>
      <c r="I983" s="2"/>
      <c r="K983" s="2"/>
      <c r="M983" s="2"/>
      <c r="O983" s="2"/>
      <c r="DB983" t="s">
        <v>1030</v>
      </c>
    </row>
    <row r="984" spans="1:108">
      <c r="E984" s="2"/>
      <c r="I984" s="2"/>
      <c r="K984" s="2"/>
      <c r="M984" s="2"/>
      <c r="O984" s="2"/>
      <c r="DB984" t="s">
        <v>1031</v>
      </c>
    </row>
    <row r="985" spans="1:108">
      <c r="E985" s="2"/>
      <c r="I985" s="2"/>
      <c r="K985" s="2"/>
      <c r="M985" s="2"/>
      <c r="O985" s="2"/>
      <c r="DB985" t="s">
        <v>1032</v>
      </c>
    </row>
    <row r="986" spans="1:108">
      <c r="E986" s="2"/>
      <c r="I986" s="2"/>
      <c r="K986" s="2"/>
      <c r="M986" s="2"/>
      <c r="O986" s="2"/>
      <c r="DB986" t="s">
        <v>1033</v>
      </c>
    </row>
    <row r="987" spans="1:108">
      <c r="E987" s="2"/>
      <c r="I987" s="2"/>
      <c r="K987" s="2"/>
      <c r="M987" s="2"/>
      <c r="O987" s="2"/>
      <c r="DB987" t="s">
        <v>1034</v>
      </c>
    </row>
    <row r="988" spans="1:108">
      <c r="E988" s="2"/>
      <c r="I988" s="2"/>
      <c r="K988" s="2"/>
      <c r="M988" s="2"/>
      <c r="O988" s="2"/>
      <c r="DB988" t="s">
        <v>1035</v>
      </c>
    </row>
    <row r="989" spans="1:108">
      <c r="E989" s="2"/>
      <c r="I989" s="2"/>
      <c r="K989" s="2"/>
      <c r="M989" s="2"/>
      <c r="O989" s="2"/>
      <c r="DB989" t="s">
        <v>1036</v>
      </c>
    </row>
    <row r="990" spans="1:108">
      <c r="E990" s="2"/>
      <c r="I990" s="2"/>
      <c r="K990" s="2"/>
      <c r="M990" s="2"/>
      <c r="O990" s="2"/>
      <c r="DB990" t="s">
        <v>1037</v>
      </c>
    </row>
    <row r="991" spans="1:108">
      <c r="E991" s="2"/>
      <c r="I991" s="2"/>
      <c r="K991" s="2"/>
      <c r="M991" s="2"/>
      <c r="O991" s="2"/>
      <c r="DB991" t="s">
        <v>1038</v>
      </c>
    </row>
    <row r="992" spans="1:108">
      <c r="E992" s="2"/>
      <c r="I992" s="2"/>
      <c r="K992" s="2"/>
      <c r="M992" s="2"/>
      <c r="O992" s="2"/>
      <c r="DB992" t="s">
        <v>1039</v>
      </c>
    </row>
    <row r="993" spans="1:108">
      <c r="E993" s="2"/>
      <c r="I993" s="2"/>
      <c r="K993" s="2"/>
      <c r="M993" s="2"/>
      <c r="O993" s="2"/>
      <c r="DB993" t="s">
        <v>1040</v>
      </c>
    </row>
    <row r="994" spans="1:108">
      <c r="E994" s="2"/>
      <c r="I994" s="2"/>
      <c r="K994" s="2"/>
      <c r="M994" s="2"/>
      <c r="O994" s="2"/>
      <c r="DB994" t="s">
        <v>1041</v>
      </c>
    </row>
    <row r="995" spans="1:108">
      <c r="E995" s="2"/>
      <c r="I995" s="2"/>
      <c r="K995" s="2"/>
      <c r="M995" s="2"/>
      <c r="O995" s="2"/>
      <c r="DB995" t="s">
        <v>1042</v>
      </c>
    </row>
    <row r="996" spans="1:108">
      <c r="E996" s="2"/>
      <c r="I996" s="2"/>
      <c r="K996" s="2"/>
      <c r="M996" s="2"/>
      <c r="O996" s="2"/>
      <c r="DB996" t="s">
        <v>1043</v>
      </c>
    </row>
    <row r="997" spans="1:108">
      <c r="E997" s="2"/>
      <c r="I997" s="2"/>
      <c r="K997" s="2"/>
      <c r="M997" s="2"/>
      <c r="O997" s="2"/>
      <c r="DB997" t="s">
        <v>1044</v>
      </c>
    </row>
    <row r="998" spans="1:108">
      <c r="E998" s="2"/>
      <c r="I998" s="2"/>
      <c r="K998" s="2"/>
      <c r="M998" s="2"/>
      <c r="O998" s="2"/>
      <c r="DB998" t="s">
        <v>1045</v>
      </c>
    </row>
    <row r="999" spans="1:108">
      <c r="E999" s="2"/>
      <c r="I999" s="2"/>
      <c r="K999" s="2"/>
      <c r="M999" s="2"/>
      <c r="O999" s="2"/>
      <c r="DB999" t="s">
        <v>1046</v>
      </c>
    </row>
    <row r="1000" spans="1:108">
      <c r="E1000" s="2"/>
      <c r="I1000" s="2"/>
      <c r="K1000" s="2"/>
      <c r="M1000" s="2"/>
      <c r="O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2585</v>
      </c>
    </row>
    <row r="2541" spans="1:108">
      <c r="DB2541" t="s">
        <v>2586</v>
      </c>
    </row>
    <row r="2542" spans="1:108">
      <c r="DB2542" t="s">
        <v>2587</v>
      </c>
    </row>
    <row r="2543" spans="1:108">
      <c r="DB2543" t="s">
        <v>2588</v>
      </c>
    </row>
    <row r="2544" spans="1:108">
      <c r="DB2544" t="s">
        <v>2589</v>
      </c>
    </row>
    <row r="2545" spans="1:108">
      <c r="DB2545" t="s">
        <v>2590</v>
      </c>
    </row>
    <row r="2546" spans="1:108">
      <c r="DB2546" t="s">
        <v>2591</v>
      </c>
    </row>
    <row r="2547" spans="1:108">
      <c r="DB2547" t="s">
        <v>2592</v>
      </c>
    </row>
    <row r="2548" spans="1:108">
      <c r="DB2548" t="s">
        <v>2593</v>
      </c>
    </row>
    <row r="2549" spans="1:108">
      <c r="DB2549" t="s">
        <v>2594</v>
      </c>
    </row>
    <row r="2550" spans="1:108">
      <c r="DB2550" t="s">
        <v>2595</v>
      </c>
    </row>
    <row r="2551" spans="1:108">
      <c r="DB2551" t="s">
        <v>2596</v>
      </c>
    </row>
    <row r="2552" spans="1:108">
      <c r="DB2552" t="s">
        <v>2597</v>
      </c>
    </row>
    <row r="2553" spans="1:108">
      <c r="DB2553" t="s">
        <v>2598</v>
      </c>
    </row>
    <row r="2554" spans="1:108">
      <c r="DB2554" t="s">
        <v>2599</v>
      </c>
    </row>
    <row r="2555" spans="1:108">
      <c r="DB2555" t="s">
        <v>2600</v>
      </c>
    </row>
    <row r="2556" spans="1:108">
      <c r="DB2556" t="s">
        <v>2601</v>
      </c>
    </row>
    <row r="2557" spans="1:108">
      <c r="DB2557" t="s">
        <v>2602</v>
      </c>
    </row>
    <row r="2558" spans="1:108">
      <c r="DB2558" t="s">
        <v>2603</v>
      </c>
    </row>
    <row r="2559" spans="1:108">
      <c r="DB2559" t="s">
        <v>2604</v>
      </c>
    </row>
    <row r="2560" spans="1:108">
      <c r="DB2560" t="s">
        <v>2605</v>
      </c>
    </row>
    <row r="2561" spans="1:108">
      <c r="DB2561" t="s">
        <v>2606</v>
      </c>
    </row>
    <row r="2562" spans="1:108">
      <c r="DB2562" t="s">
        <v>2607</v>
      </c>
    </row>
    <row r="2563" spans="1:108">
      <c r="DB2563" t="s">
        <v>2608</v>
      </c>
    </row>
    <row r="2564" spans="1:108">
      <c r="DB2564" t="s">
        <v>2609</v>
      </c>
    </row>
    <row r="2565" spans="1:108">
      <c r="DB2565" t="s">
        <v>2610</v>
      </c>
    </row>
    <row r="2566" spans="1:108">
      <c r="DB2566" t="s">
        <v>2611</v>
      </c>
    </row>
    <row r="2567" spans="1:108">
      <c r="DB2567" t="s">
        <v>2612</v>
      </c>
    </row>
    <row r="2568" spans="1:108">
      <c r="DB2568" t="s">
        <v>2613</v>
      </c>
    </row>
    <row r="2569" spans="1:108">
      <c r="DB2569" t="s">
        <v>2614</v>
      </c>
    </row>
    <row r="2570" spans="1:108">
      <c r="DB2570" t="s">
        <v>2615</v>
      </c>
    </row>
    <row r="2571" spans="1:108">
      <c r="DB2571" t="s">
        <v>2616</v>
      </c>
    </row>
    <row r="2572" spans="1:108">
      <c r="DB2572" t="s">
        <v>2617</v>
      </c>
    </row>
    <row r="2573" spans="1:108">
      <c r="DB2573" t="s">
        <v>2618</v>
      </c>
    </row>
    <row r="2574" spans="1:108">
      <c r="DB2574" t="s">
        <v>2619</v>
      </c>
    </row>
    <row r="2575" spans="1:108">
      <c r="DB2575" t="s">
        <v>2620</v>
      </c>
    </row>
    <row r="2576" spans="1:108">
      <c r="DB2576" t="s">
        <v>2621</v>
      </c>
    </row>
    <row r="2577" spans="1:108">
      <c r="DB2577" t="s">
        <v>2622</v>
      </c>
    </row>
    <row r="2578" spans="1:108">
      <c r="DB2578" t="s">
        <v>2623</v>
      </c>
    </row>
    <row r="2579" spans="1:108">
      <c r="DB2579" t="s">
        <v>2624</v>
      </c>
    </row>
    <row r="2580" spans="1:108">
      <c r="DB2580" t="s">
        <v>2625</v>
      </c>
    </row>
    <row r="2581" spans="1:108">
      <c r="DB2581" t="s">
        <v>2626</v>
      </c>
    </row>
    <row r="2582" spans="1:108">
      <c r="DB2582" t="s">
        <v>2627</v>
      </c>
    </row>
    <row r="2583" spans="1:108">
      <c r="DB2583" t="s">
        <v>2628</v>
      </c>
    </row>
    <row r="2584" spans="1:108">
      <c r="DB2584" t="s">
        <v>2629</v>
      </c>
    </row>
    <row r="2585" spans="1:108">
      <c r="DB2585" t="s">
        <v>2630</v>
      </c>
    </row>
    <row r="2586" spans="1:108">
      <c r="DB2586" t="s">
        <v>2631</v>
      </c>
    </row>
    <row r="2587" spans="1:108">
      <c r="DB2587" t="s">
        <v>2632</v>
      </c>
    </row>
    <row r="2588" spans="1:108">
      <c r="DB2588" t="s">
        <v>2633</v>
      </c>
    </row>
    <row r="2589" spans="1:108">
      <c r="DB2589" t="s">
        <v>2634</v>
      </c>
    </row>
    <row r="2590" spans="1:108">
      <c r="DB2590" t="s">
        <v>2635</v>
      </c>
    </row>
    <row r="2591" spans="1:108">
      <c r="DB2591" t="s">
        <v>2636</v>
      </c>
    </row>
    <row r="2592" spans="1:108">
      <c r="DB2592" t="s">
        <v>2637</v>
      </c>
    </row>
    <row r="2593" spans="1:108">
      <c r="DB2593" t="s">
        <v>2638</v>
      </c>
    </row>
    <row r="2594" spans="1:108">
      <c r="DB2594" t="s">
        <v>2639</v>
      </c>
    </row>
    <row r="2595" spans="1:108">
      <c r="DB2595" t="s">
        <v>2640</v>
      </c>
    </row>
    <row r="2596" spans="1:108">
      <c r="DB2596" t="s">
        <v>2641</v>
      </c>
    </row>
    <row r="2597" spans="1:108">
      <c r="DB2597" t="s">
        <v>2642</v>
      </c>
    </row>
    <row r="2598" spans="1:108">
      <c r="DB2598" t="s">
        <v>2643</v>
      </c>
    </row>
    <row r="2599" spans="1:108">
      <c r="DB2599" t="s">
        <v>2644</v>
      </c>
    </row>
    <row r="2600" spans="1:108">
      <c r="DB2600" t="s">
        <v>2645</v>
      </c>
    </row>
    <row r="2601" spans="1:108">
      <c r="DB2601" t="s">
        <v>2646</v>
      </c>
    </row>
    <row r="2602" spans="1:108">
      <c r="DB2602" t="s">
        <v>2647</v>
      </c>
    </row>
    <row r="2603" spans="1:108">
      <c r="DB2603" t="s">
        <v>2648</v>
      </c>
    </row>
    <row r="2604" spans="1:108">
      <c r="DB2604" t="s">
        <v>2649</v>
      </c>
    </row>
    <row r="2605" spans="1:108">
      <c r="DB2605" t="s">
        <v>2650</v>
      </c>
    </row>
    <row r="2606" spans="1:108">
      <c r="DB2606" t="s">
        <v>2651</v>
      </c>
    </row>
    <row r="2607" spans="1:108">
      <c r="DB2607" t="s">
        <v>2652</v>
      </c>
    </row>
    <row r="2608" spans="1:108">
      <c r="DB2608" t="s">
        <v>2653</v>
      </c>
    </row>
    <row r="2609" spans="1:108">
      <c r="DB2609" t="s">
        <v>2654</v>
      </c>
    </row>
    <row r="2610" spans="1:108">
      <c r="DB2610" t="s">
        <v>2655</v>
      </c>
    </row>
    <row r="2611" spans="1:108">
      <c r="DB2611" t="s">
        <v>2656</v>
      </c>
    </row>
    <row r="2612" spans="1:108">
      <c r="DB2612" t="s">
        <v>2657</v>
      </c>
    </row>
    <row r="2613" spans="1:108">
      <c r="DB2613" t="s">
        <v>2658</v>
      </c>
    </row>
    <row r="2614" spans="1:108">
      <c r="DB2614" t="s">
        <v>2659</v>
      </c>
    </row>
    <row r="2615" spans="1:108">
      <c r="DB2615" t="s">
        <v>2660</v>
      </c>
    </row>
    <row r="2616" spans="1:108">
      <c r="DB2616" t="s">
        <v>2661</v>
      </c>
    </row>
    <row r="2617" spans="1:108">
      <c r="DB2617" t="s">
        <v>2662</v>
      </c>
    </row>
    <row r="2618" spans="1:108">
      <c r="DB2618" t="s">
        <v>2663</v>
      </c>
    </row>
    <row r="2619" spans="1:108">
      <c r="DB2619" t="s">
        <v>2664</v>
      </c>
    </row>
    <row r="2620" spans="1:108">
      <c r="DB2620" t="s">
        <v>2665</v>
      </c>
    </row>
    <row r="2621" spans="1:108">
      <c r="DB2621" t="s">
        <v>2666</v>
      </c>
    </row>
    <row r="2622" spans="1:108">
      <c r="DB2622" t="s">
        <v>2667</v>
      </c>
    </row>
    <row r="2623" spans="1:108">
      <c r="DB2623" t="s">
        <v>2668</v>
      </c>
    </row>
    <row r="2624" spans="1:108">
      <c r="DB2624" t="s">
        <v>2669</v>
      </c>
    </row>
    <row r="2625" spans="1:108">
      <c r="DB2625" t="s">
        <v>2670</v>
      </c>
    </row>
    <row r="2626" spans="1:108">
      <c r="DB2626" t="s">
        <v>2671</v>
      </c>
    </row>
    <row r="2627" spans="1:108">
      <c r="DB2627" t="s">
        <v>2672</v>
      </c>
    </row>
    <row r="2628" spans="1:108">
      <c r="DB2628" t="s">
        <v>2673</v>
      </c>
    </row>
    <row r="2629" spans="1:108">
      <c r="DB2629" t="s">
        <v>2674</v>
      </c>
    </row>
    <row r="2630" spans="1:108">
      <c r="DB2630" t="s">
        <v>2675</v>
      </c>
    </row>
    <row r="2631" spans="1:108">
      <c r="DB2631" t="s">
        <v>2676</v>
      </c>
    </row>
    <row r="2632" spans="1:108">
      <c r="DB2632" t="s">
        <v>2677</v>
      </c>
    </row>
    <row r="2633" spans="1:108">
      <c r="DB2633" t="s">
        <v>2678</v>
      </c>
    </row>
    <row r="2634" spans="1:108">
      <c r="DB2634" t="s">
        <v>2679</v>
      </c>
    </row>
    <row r="2635" spans="1:108">
      <c r="DB2635" t="s">
        <v>2680</v>
      </c>
    </row>
    <row r="2636" spans="1:108">
      <c r="DB2636" t="s">
        <v>2681</v>
      </c>
    </row>
    <row r="2637" spans="1:108">
      <c r="DB2637" t="s">
        <v>2682</v>
      </c>
    </row>
    <row r="2638" spans="1:108">
      <c r="DB2638" t="s">
        <v>2683</v>
      </c>
    </row>
    <row r="2639" spans="1:108">
      <c r="DB2639" t="s">
        <v>2684</v>
      </c>
    </row>
    <row r="2640" spans="1:108">
      <c r="DB2640" t="s">
        <v>2685</v>
      </c>
    </row>
    <row r="2641" spans="1:108">
      <c r="DB2641" t="s">
        <v>2686</v>
      </c>
    </row>
    <row r="2642" spans="1:108">
      <c r="DB2642" t="s">
        <v>2687</v>
      </c>
    </row>
    <row r="2643" spans="1:108">
      <c r="DB2643" t="s">
        <v>2688</v>
      </c>
    </row>
    <row r="2644" spans="1:108">
      <c r="DB2644" t="s">
        <v>2689</v>
      </c>
    </row>
    <row r="2645" spans="1:108">
      <c r="DB2645" t="s">
        <v>2690</v>
      </c>
    </row>
    <row r="2646" spans="1:108">
      <c r="DB2646" t="s">
        <v>2691</v>
      </c>
    </row>
    <row r="2647" spans="1:108">
      <c r="DB2647" t="s">
        <v>2692</v>
      </c>
    </row>
    <row r="2648" spans="1:108">
      <c r="DB2648" t="s">
        <v>2693</v>
      </c>
    </row>
    <row r="2649" spans="1:108">
      <c r="DB2649" t="s">
        <v>2694</v>
      </c>
    </row>
    <row r="2650" spans="1:108">
      <c r="DB2650" t="s">
        <v>2695</v>
      </c>
    </row>
    <row r="2651" spans="1:108">
      <c r="DB2651" t="s">
        <v>2696</v>
      </c>
    </row>
    <row r="2652" spans="1:108">
      <c r="DB2652" t="s">
        <v>2697</v>
      </c>
    </row>
    <row r="2653" spans="1:108">
      <c r="DB2653" t="s">
        <v>2698</v>
      </c>
    </row>
    <row r="2654" spans="1:108">
      <c r="DB2654" t="s">
        <v>2699</v>
      </c>
    </row>
    <row r="2655" spans="1:108">
      <c r="DB2655" t="s">
        <v>2700</v>
      </c>
    </row>
    <row r="2656" spans="1:108">
      <c r="DB2656" t="s">
        <v>2701</v>
      </c>
    </row>
    <row r="2657" spans="1:108">
      <c r="DB2657" t="s">
        <v>2702</v>
      </c>
    </row>
    <row r="2658" spans="1:108">
      <c r="DB2658" t="s">
        <v>2703</v>
      </c>
    </row>
    <row r="2659" spans="1:108">
      <c r="DB2659" t="s">
        <v>2704</v>
      </c>
    </row>
    <row r="2660" spans="1:108">
      <c r="DB2660" t="s">
        <v>2705</v>
      </c>
    </row>
    <row r="2661" spans="1:108">
      <c r="DB2661" t="s">
        <v>2706</v>
      </c>
    </row>
    <row r="2662" spans="1:108">
      <c r="DB2662" t="s">
        <v>2707</v>
      </c>
    </row>
    <row r="2663" spans="1:108">
      <c r="DB2663" t="s">
        <v>2708</v>
      </c>
    </row>
    <row r="2664" spans="1:108">
      <c r="DB2664" t="s">
        <v>2709</v>
      </c>
    </row>
    <row r="2665" spans="1:108">
      <c r="DB2665" t="s">
        <v>2710</v>
      </c>
    </row>
    <row r="2666" spans="1:108">
      <c r="DB2666" t="s">
        <v>2711</v>
      </c>
    </row>
    <row r="2667" spans="1:108">
      <c r="DB2667" t="s">
        <v>2712</v>
      </c>
    </row>
    <row r="2668" spans="1:108">
      <c r="DB2668" t="s">
        <v>2713</v>
      </c>
    </row>
    <row r="2669" spans="1:108">
      <c r="DB2669" t="s">
        <v>2714</v>
      </c>
    </row>
    <row r="2670" spans="1:108">
      <c r="DB2670" t="s">
        <v>2715</v>
      </c>
    </row>
    <row r="2671" spans="1:108">
      <c r="DB2671" t="s">
        <v>2716</v>
      </c>
    </row>
    <row r="2672" spans="1:108">
      <c r="DB2672" t="s">
        <v>2717</v>
      </c>
    </row>
    <row r="2673" spans="1:108">
      <c r="DB2673" t="s">
        <v>2718</v>
      </c>
    </row>
    <row r="2674" spans="1:108">
      <c r="DB2674" t="s">
        <v>2719</v>
      </c>
    </row>
    <row r="2675" spans="1:108">
      <c r="DB2675" t="s">
        <v>2720</v>
      </c>
    </row>
    <row r="2676" spans="1:108">
      <c r="DB2676" t="s">
        <v>2721</v>
      </c>
    </row>
    <row r="2677" spans="1:108">
      <c r="DB2677" t="s">
        <v>2722</v>
      </c>
    </row>
    <row r="2678" spans="1:108">
      <c r="DB2678" t="s">
        <v>2723</v>
      </c>
    </row>
    <row r="2679" spans="1:108">
      <c r="DB2679" t="s">
        <v>2724</v>
      </c>
    </row>
    <row r="2680" spans="1:108">
      <c r="DB2680" t="s">
        <v>2725</v>
      </c>
    </row>
    <row r="2681" spans="1:108">
      <c r="DB2681" t="s">
        <v>2726</v>
      </c>
    </row>
    <row r="2682" spans="1:108">
      <c r="DB2682" t="s">
        <v>2727</v>
      </c>
    </row>
    <row r="2683" spans="1:108">
      <c r="DB2683" t="s">
        <v>2728</v>
      </c>
    </row>
    <row r="2684" spans="1:108">
      <c r="DB2684" t="s">
        <v>2729</v>
      </c>
    </row>
    <row r="2685" spans="1:108">
      <c r="DB2685" t="s">
        <v>2730</v>
      </c>
    </row>
    <row r="2686" spans="1:108">
      <c r="DB2686" t="s">
        <v>2731</v>
      </c>
    </row>
    <row r="2687" spans="1:108">
      <c r="DB2687" t="s">
        <v>2732</v>
      </c>
    </row>
    <row r="2688" spans="1:108">
      <c r="DB2688" t="s">
        <v>2733</v>
      </c>
    </row>
    <row r="2689" spans="1:108">
      <c r="DB2689" t="s">
        <v>2734</v>
      </c>
    </row>
    <row r="2690" spans="1:108">
      <c r="DB2690" t="s">
        <v>2735</v>
      </c>
    </row>
    <row r="2691" spans="1:108">
      <c r="DB2691" t="s">
        <v>2736</v>
      </c>
    </row>
    <row r="2692" spans="1:108">
      <c r="DB2692" t="s">
        <v>2737</v>
      </c>
    </row>
    <row r="2693" spans="1:108">
      <c r="DB2693" t="s">
        <v>2738</v>
      </c>
    </row>
    <row r="2694" spans="1:108">
      <c r="DB2694" t="s">
        <v>2739</v>
      </c>
    </row>
    <row r="2695" spans="1:108">
      <c r="DB2695" t="s">
        <v>2740</v>
      </c>
    </row>
    <row r="2696" spans="1:108">
      <c r="DB2696" t="s">
        <v>2741</v>
      </c>
    </row>
    <row r="2697" spans="1:108">
      <c r="DB2697" t="s">
        <v>2742</v>
      </c>
    </row>
    <row r="2698" spans="1:108">
      <c r="DB2698" t="s">
        <v>2743</v>
      </c>
    </row>
    <row r="2699" spans="1:108">
      <c r="DB2699" t="s">
        <v>2744</v>
      </c>
    </row>
    <row r="2700" spans="1:108">
      <c r="DB2700" t="s">
        <v>2745</v>
      </c>
    </row>
    <row r="2701" spans="1:108">
      <c r="DB2701" t="s">
        <v>2746</v>
      </c>
    </row>
    <row r="2702" spans="1:108">
      <c r="DB2702" t="s">
        <v>2747</v>
      </c>
    </row>
    <row r="2703" spans="1:108">
      <c r="DB2703" t="s">
        <v>2748</v>
      </c>
    </row>
    <row r="2704" spans="1:108">
      <c r="DB2704" t="s">
        <v>2749</v>
      </c>
    </row>
    <row r="2705" spans="1:108">
      <c r="DB2705" t="s">
        <v>2750</v>
      </c>
    </row>
    <row r="2706" spans="1:108">
      <c r="DB2706" t="s">
        <v>2751</v>
      </c>
    </row>
    <row r="2707" spans="1:108">
      <c r="DB2707" t="s">
        <v>2752</v>
      </c>
    </row>
    <row r="2708" spans="1:108">
      <c r="DB2708" t="s">
        <v>2753</v>
      </c>
    </row>
    <row r="2709" spans="1:108">
      <c r="DB2709" t="s">
        <v>2754</v>
      </c>
    </row>
    <row r="2710" spans="1:108">
      <c r="DB2710" t="s">
        <v>2755</v>
      </c>
    </row>
    <row r="2711" spans="1:108">
      <c r="DB2711" t="s">
        <v>2756</v>
      </c>
    </row>
    <row r="2712" spans="1:108">
      <c r="DB2712" t="s">
        <v>2757</v>
      </c>
    </row>
    <row r="2713" spans="1:108">
      <c r="DB2713" t="s">
        <v>2758</v>
      </c>
    </row>
    <row r="2714" spans="1:108">
      <c r="DB2714" t="s">
        <v>2759</v>
      </c>
    </row>
    <row r="2715" spans="1:108">
      <c r="DB2715" t="s">
        <v>2760</v>
      </c>
    </row>
    <row r="2716" spans="1:108">
      <c r="DB2716" t="s">
        <v>2761</v>
      </c>
    </row>
    <row r="2717" spans="1:108">
      <c r="DB2717" t="s">
        <v>2762</v>
      </c>
    </row>
    <row r="2718" spans="1:108">
      <c r="DB2718" t="s">
        <v>2763</v>
      </c>
    </row>
    <row r="2719" spans="1:108">
      <c r="DB2719" t="s">
        <v>2764</v>
      </c>
    </row>
    <row r="2720" spans="1:108">
      <c r="DB2720" t="s">
        <v>2765</v>
      </c>
    </row>
    <row r="2721" spans="1:108">
      <c r="DB2721" t="s">
        <v>2766</v>
      </c>
    </row>
    <row r="2722" spans="1:108">
      <c r="DB2722" t="s">
        <v>2767</v>
      </c>
    </row>
    <row r="2723" spans="1:108">
      <c r="DB2723" t="s">
        <v>2768</v>
      </c>
    </row>
    <row r="2724" spans="1:108">
      <c r="DB2724" t="s">
        <v>2769</v>
      </c>
    </row>
    <row r="2725" spans="1:108">
      <c r="DB2725" t="s">
        <v>2770</v>
      </c>
    </row>
    <row r="2726" spans="1:108">
      <c r="DB2726" t="s">
        <v>2771</v>
      </c>
    </row>
    <row r="2727" spans="1:108">
      <c r="DB2727" t="s">
        <v>2772</v>
      </c>
    </row>
    <row r="2728" spans="1:108">
      <c r="DB2728" t="s">
        <v>2773</v>
      </c>
    </row>
    <row r="2729" spans="1:108">
      <c r="DB2729" t="s">
        <v>2774</v>
      </c>
    </row>
    <row r="2730" spans="1:108">
      <c r="DB2730" t="s">
        <v>2775</v>
      </c>
    </row>
    <row r="2731" spans="1:108">
      <c r="DB2731" t="s">
        <v>2776</v>
      </c>
    </row>
    <row r="2732" spans="1:108">
      <c r="DB2732" t="s">
        <v>2777</v>
      </c>
    </row>
    <row r="2733" spans="1:108">
      <c r="DB2733" t="s">
        <v>2778</v>
      </c>
    </row>
    <row r="2734" spans="1:108">
      <c r="DB2734" t="s">
        <v>2779</v>
      </c>
    </row>
    <row r="2735" spans="1:108">
      <c r="DB2735" t="s">
        <v>2780</v>
      </c>
    </row>
    <row r="2736" spans="1:108">
      <c r="DB2736" t="s">
        <v>2781</v>
      </c>
    </row>
    <row r="2737" spans="1:108">
      <c r="DB2737" t="s">
        <v>2782</v>
      </c>
    </row>
    <row r="2738" spans="1:108">
      <c r="DB2738" t="s">
        <v>2783</v>
      </c>
    </row>
    <row r="2739" spans="1:108">
      <c r="DB2739" t="s">
        <v>2784</v>
      </c>
    </row>
    <row r="2740" spans="1:108">
      <c r="DB2740" t="s">
        <v>2785</v>
      </c>
    </row>
    <row r="2741" spans="1:108">
      <c r="DB2741" t="s">
        <v>2786</v>
      </c>
    </row>
    <row r="2742" spans="1:108">
      <c r="DB2742" t="s">
        <v>2787</v>
      </c>
    </row>
    <row r="2743" spans="1:108">
      <c r="DB2743" t="s">
        <v>2788</v>
      </c>
    </row>
    <row r="2744" spans="1:108">
      <c r="DB2744" t="s">
        <v>2789</v>
      </c>
    </row>
    <row r="2745" spans="1:108">
      <c r="DB2745" t="s">
        <v>2790</v>
      </c>
    </row>
    <row r="2746" spans="1:108">
      <c r="DB2746" t="s">
        <v>2791</v>
      </c>
    </row>
    <row r="2747" spans="1:108">
      <c r="DB2747" t="s">
        <v>2792</v>
      </c>
    </row>
    <row r="2748" spans="1:108">
      <c r="DB2748" t="s">
        <v>2793</v>
      </c>
    </row>
    <row r="2749" spans="1:108">
      <c r="DB2749" t="s">
        <v>2794</v>
      </c>
    </row>
    <row r="2750" spans="1:108">
      <c r="DB2750" t="s">
        <v>2795</v>
      </c>
    </row>
    <row r="2751" spans="1:108">
      <c r="DB2751" t="s">
        <v>2796</v>
      </c>
    </row>
    <row r="2752" spans="1:108">
      <c r="DB2752" t="s">
        <v>2797</v>
      </c>
    </row>
    <row r="2753" spans="1:108">
      <c r="DB2753" t="s">
        <v>2798</v>
      </c>
    </row>
    <row r="2754" spans="1:108">
      <c r="DB2754" t="s">
        <v>2799</v>
      </c>
    </row>
    <row r="2755" spans="1:108">
      <c r="DB2755" t="s">
        <v>2800</v>
      </c>
    </row>
    <row r="2756" spans="1:108">
      <c r="DB2756" t="s">
        <v>2801</v>
      </c>
    </row>
    <row r="2757" spans="1:108">
      <c r="DB2757" t="s">
        <v>2802</v>
      </c>
    </row>
    <row r="2758" spans="1:108">
      <c r="DB2758" t="s">
        <v>2803</v>
      </c>
    </row>
    <row r="2759" spans="1:108">
      <c r="DB2759" t="s">
        <v>2804</v>
      </c>
    </row>
    <row r="2760" spans="1:108">
      <c r="DB2760" t="s">
        <v>2805</v>
      </c>
    </row>
    <row r="2761" spans="1:108">
      <c r="DB2761" t="s">
        <v>2806</v>
      </c>
    </row>
    <row r="2762" spans="1:108">
      <c r="DB2762" t="s">
        <v>2807</v>
      </c>
    </row>
    <row r="2763" spans="1:108">
      <c r="DB2763" t="s">
        <v>2808</v>
      </c>
    </row>
    <row r="2764" spans="1:108">
      <c r="DB2764" t="s">
        <v>2809</v>
      </c>
    </row>
    <row r="2765" spans="1:108">
      <c r="DB2765" t="s">
        <v>2810</v>
      </c>
    </row>
    <row r="2766" spans="1:108">
      <c r="DB2766" t="s">
        <v>2811</v>
      </c>
    </row>
    <row r="2767" spans="1:108">
      <c r="DB2767" t="s">
        <v>2812</v>
      </c>
    </row>
    <row r="2768" spans="1:108">
      <c r="DB2768" t="s">
        <v>2813</v>
      </c>
    </row>
    <row r="2769" spans="1:108">
      <c r="DB2769" t="s">
        <v>2814</v>
      </c>
    </row>
    <row r="2770" spans="1:108">
      <c r="DB2770" t="s">
        <v>2815</v>
      </c>
    </row>
    <row r="2771" spans="1:108">
      <c r="DB2771" t="s">
        <v>2816</v>
      </c>
    </row>
    <row r="2772" spans="1:108">
      <c r="DB2772" t="s">
        <v>2817</v>
      </c>
    </row>
    <row r="2773" spans="1:108">
      <c r="DB2773" t="s">
        <v>2818</v>
      </c>
    </row>
    <row r="2774" spans="1:108">
      <c r="DB2774" t="s">
        <v>2819</v>
      </c>
    </row>
    <row r="2775" spans="1:108">
      <c r="DB2775" t="s">
        <v>2820</v>
      </c>
    </row>
    <row r="2776" spans="1:108">
      <c r="DB2776" t="s">
        <v>2821</v>
      </c>
    </row>
    <row r="2777" spans="1:108">
      <c r="DB2777" t="s">
        <v>2822</v>
      </c>
    </row>
    <row r="2778" spans="1:108">
      <c r="DB2778" t="s">
        <v>2823</v>
      </c>
    </row>
    <row r="2779" spans="1:108">
      <c r="DB2779" t="s">
        <v>2824</v>
      </c>
    </row>
    <row r="2780" spans="1:108">
      <c r="DB2780" t="s">
        <v>2825</v>
      </c>
    </row>
    <row r="2781" spans="1:108">
      <c r="DB2781" t="s">
        <v>2826</v>
      </c>
    </row>
    <row r="2782" spans="1:108">
      <c r="DB2782" t="s">
        <v>2827</v>
      </c>
    </row>
    <row r="2783" spans="1:108">
      <c r="DB2783" t="s">
        <v>2828</v>
      </c>
    </row>
    <row r="2784" spans="1:108">
      <c r="DB2784" t="s">
        <v>2829</v>
      </c>
    </row>
    <row r="2785" spans="1:108">
      <c r="DB2785" t="s">
        <v>2830</v>
      </c>
    </row>
    <row r="2786" spans="1:108">
      <c r="DB2786" t="s">
        <v>2831</v>
      </c>
    </row>
    <row r="2787" spans="1:108">
      <c r="DB2787" t="s">
        <v>2832</v>
      </c>
    </row>
    <row r="2788" spans="1:108">
      <c r="DB2788" t="s">
        <v>2833</v>
      </c>
    </row>
    <row r="2789" spans="1:108">
      <c r="DB2789" t="s">
        <v>2834</v>
      </c>
    </row>
    <row r="2790" spans="1:108">
      <c r="DB2790" t="s">
        <v>2835</v>
      </c>
    </row>
    <row r="2791" spans="1:108">
      <c r="DB2791" t="s">
        <v>2836</v>
      </c>
    </row>
    <row r="2792" spans="1:108">
      <c r="DB2792" t="s">
        <v>2837</v>
      </c>
    </row>
    <row r="2793" spans="1:108">
      <c r="DB2793" t="s">
        <v>2838</v>
      </c>
    </row>
    <row r="2794" spans="1:108">
      <c r="DB2794" t="s">
        <v>2839</v>
      </c>
    </row>
    <row r="2795" spans="1:108">
      <c r="DB2795" t="s">
        <v>2840</v>
      </c>
    </row>
    <row r="2796" spans="1:108">
      <c r="DB2796" t="s">
        <v>2841</v>
      </c>
    </row>
    <row r="2797" spans="1:108">
      <c r="DB2797" t="s">
        <v>2842</v>
      </c>
    </row>
    <row r="2798" spans="1:108">
      <c r="DB2798" t="s">
        <v>2843</v>
      </c>
    </row>
    <row r="2799" spans="1:108">
      <c r="DB2799" t="s">
        <v>2844</v>
      </c>
    </row>
    <row r="2800" spans="1:108">
      <c r="DB2800" t="s">
        <v>2845</v>
      </c>
    </row>
    <row r="2801" spans="1:108">
      <c r="DB2801" t="s">
        <v>2846</v>
      </c>
    </row>
    <row r="2802" spans="1:108">
      <c r="DB2802" t="s">
        <v>2847</v>
      </c>
    </row>
    <row r="2803" spans="1:108">
      <c r="DB2803" t="s">
        <v>2848</v>
      </c>
    </row>
    <row r="2804" spans="1:108">
      <c r="DB2804" t="s">
        <v>2849</v>
      </c>
    </row>
    <row r="2805" spans="1:108">
      <c r="DB2805" t="s">
        <v>2850</v>
      </c>
    </row>
    <row r="2806" spans="1:108">
      <c r="DB2806" t="s">
        <v>2851</v>
      </c>
    </row>
    <row r="2807" spans="1:108">
      <c r="DB2807" t="s">
        <v>2852</v>
      </c>
    </row>
    <row r="2808" spans="1:108">
      <c r="DB2808" t="s">
        <v>2853</v>
      </c>
    </row>
    <row r="2809" spans="1:108">
      <c r="DB2809" t="s">
        <v>2854</v>
      </c>
    </row>
    <row r="2810" spans="1:108">
      <c r="DB2810" t="s">
        <v>2855</v>
      </c>
    </row>
    <row r="2811" spans="1:108">
      <c r="DB2811" t="s">
        <v>2856</v>
      </c>
    </row>
    <row r="2812" spans="1:108">
      <c r="DB2812" t="s">
        <v>2857</v>
      </c>
    </row>
    <row r="2813" spans="1:108">
      <c r="DB2813" t="s">
        <v>2858</v>
      </c>
    </row>
    <row r="2814" spans="1:108">
      <c r="DB2814" t="s">
        <v>2859</v>
      </c>
    </row>
    <row r="2815" spans="1:108">
      <c r="DB2815" t="s">
        <v>2860</v>
      </c>
    </row>
    <row r="2816" spans="1:108">
      <c r="DB2816" t="s">
        <v>2861</v>
      </c>
    </row>
    <row r="2817" spans="1:108">
      <c r="DB2817" t="s">
        <v>2862</v>
      </c>
    </row>
    <row r="2818" spans="1:108">
      <c r="DB2818" t="s">
        <v>2863</v>
      </c>
    </row>
    <row r="2819" spans="1:108">
      <c r="DB2819" t="s">
        <v>2864</v>
      </c>
    </row>
    <row r="2820" spans="1:108">
      <c r="DB2820" t="s">
        <v>2865</v>
      </c>
    </row>
    <row r="2821" spans="1:108">
      <c r="DB2821" t="s">
        <v>2866</v>
      </c>
    </row>
    <row r="2822" spans="1:108">
      <c r="DB2822" t="s">
        <v>2867</v>
      </c>
    </row>
    <row r="2823" spans="1:108">
      <c r="DB2823" t="s">
        <v>2868</v>
      </c>
    </row>
    <row r="2824" spans="1:108">
      <c r="DB2824" t="s">
        <v>2869</v>
      </c>
    </row>
    <row r="2825" spans="1:108">
      <c r="DB2825" t="s">
        <v>2870</v>
      </c>
    </row>
    <row r="2826" spans="1:108">
      <c r="DB2826" t="s">
        <v>2871</v>
      </c>
    </row>
    <row r="2827" spans="1:108">
      <c r="DB2827" t="s">
        <v>2872</v>
      </c>
    </row>
    <row r="2828" spans="1:108">
      <c r="DB2828" t="s">
        <v>2873</v>
      </c>
    </row>
    <row r="2829" spans="1:108">
      <c r="DB2829" t="s">
        <v>2874</v>
      </c>
    </row>
    <row r="2830" spans="1:108">
      <c r="DB2830" t="s">
        <v>2875</v>
      </c>
    </row>
    <row r="2831" spans="1:108">
      <c r="DB2831" t="s">
        <v>2876</v>
      </c>
    </row>
    <row r="2832" spans="1:108">
      <c r="DB2832" t="s">
        <v>2877</v>
      </c>
    </row>
    <row r="2833" spans="1:108">
      <c r="DB2833" t="s">
        <v>2878</v>
      </c>
    </row>
    <row r="2834" spans="1:108">
      <c r="DB2834" t="s">
        <v>2879</v>
      </c>
    </row>
    <row r="2835" spans="1:108">
      <c r="DB2835" t="s">
        <v>2880</v>
      </c>
    </row>
    <row r="2836" spans="1:108">
      <c r="DB2836" t="s">
        <v>2881</v>
      </c>
    </row>
    <row r="2837" spans="1:108">
      <c r="DB2837" t="s">
        <v>2882</v>
      </c>
    </row>
    <row r="2838" spans="1:108">
      <c r="DB2838" t="s">
        <v>2883</v>
      </c>
    </row>
    <row r="2839" spans="1:108">
      <c r="DB2839" t="s">
        <v>2884</v>
      </c>
    </row>
    <row r="2840" spans="1:108">
      <c r="DB2840" t="s">
        <v>2885</v>
      </c>
    </row>
    <row r="2841" spans="1:108">
      <c r="DB2841" t="s">
        <v>2886</v>
      </c>
    </row>
    <row r="2842" spans="1:108">
      <c r="DB2842" t="s">
        <v>2887</v>
      </c>
    </row>
    <row r="2843" spans="1:108">
      <c r="DB2843" t="s">
        <v>2888</v>
      </c>
    </row>
    <row r="2844" spans="1:108">
      <c r="DB2844" t="s">
        <v>2889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3026</v>
      </c>
    </row>
    <row r="2983" spans="1:108">
      <c r="DB2983" t="s">
        <v>3027</v>
      </c>
    </row>
    <row r="2984" spans="1:108">
      <c r="DB2984" t="s">
        <v>3028</v>
      </c>
    </row>
    <row r="2985" spans="1:108">
      <c r="DB2985" t="s">
        <v>3029</v>
      </c>
    </row>
    <row r="2986" spans="1:108">
      <c r="DB2986" t="s">
        <v>3030</v>
      </c>
    </row>
    <row r="2987" spans="1:108">
      <c r="DB2987" t="s">
        <v>3031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3369</v>
      </c>
    </row>
    <row r="3326" spans="1:108">
      <c r="DB3326" t="s">
        <v>3370</v>
      </c>
    </row>
    <row r="3327" spans="1:108">
      <c r="DB3327" t="s">
        <v>3371</v>
      </c>
    </row>
    <row r="3328" spans="1:108">
      <c r="DB3328" t="s">
        <v>3372</v>
      </c>
    </row>
    <row r="3329" spans="1:108">
      <c r="DB3329" t="s">
        <v>3373</v>
      </c>
    </row>
    <row r="3330" spans="1:108">
      <c r="DB3330" t="s">
        <v>3374</v>
      </c>
    </row>
    <row r="3331" spans="1:108">
      <c r="DB3331" t="s">
        <v>3375</v>
      </c>
    </row>
    <row r="3332" spans="1:108">
      <c r="DB3332" t="s">
        <v>3376</v>
      </c>
    </row>
    <row r="3333" spans="1:108">
      <c r="DB3333" t="s">
        <v>3377</v>
      </c>
    </row>
    <row r="3334" spans="1:108">
      <c r="DB3334" t="s">
        <v>3378</v>
      </c>
    </row>
    <row r="3335" spans="1:108">
      <c r="DB3335" t="s">
        <v>3379</v>
      </c>
    </row>
    <row r="3336" spans="1:108">
      <c r="DB3336" t="s">
        <v>3380</v>
      </c>
    </row>
    <row r="3337" spans="1:108">
      <c r="DB3337" t="s">
        <v>3381</v>
      </c>
    </row>
    <row r="3338" spans="1:108">
      <c r="DB3338" t="s">
        <v>3382</v>
      </c>
    </row>
    <row r="3339" spans="1:108">
      <c r="DB3339" t="s">
        <v>3383</v>
      </c>
    </row>
    <row r="3340" spans="1:108">
      <c r="DB3340" t="s">
        <v>3384</v>
      </c>
    </row>
    <row r="3341" spans="1:108">
      <c r="DB3341" t="s">
        <v>3385</v>
      </c>
    </row>
    <row r="3342" spans="1:108">
      <c r="DB3342" t="s">
        <v>3386</v>
      </c>
    </row>
    <row r="3343" spans="1:108">
      <c r="DB3343" t="s">
        <v>3387</v>
      </c>
    </row>
    <row r="3344" spans="1:108">
      <c r="DB3344" t="s">
        <v>3388</v>
      </c>
    </row>
    <row r="3345" spans="1:108">
      <c r="DB3345" t="s">
        <v>3389</v>
      </c>
    </row>
    <row r="3346" spans="1:108">
      <c r="DB3346" t="s">
        <v>3390</v>
      </c>
    </row>
    <row r="3347" spans="1:108">
      <c r="DB3347" t="s">
        <v>3391</v>
      </c>
    </row>
    <row r="3348" spans="1:108">
      <c r="DB3348" t="s">
        <v>3392</v>
      </c>
    </row>
    <row r="3349" spans="1:108">
      <c r="DB3349" t="s">
        <v>3393</v>
      </c>
    </row>
    <row r="3350" spans="1:108">
      <c r="DB3350" t="s">
        <v>3394</v>
      </c>
    </row>
    <row r="3351" spans="1:108">
      <c r="DB3351" t="s">
        <v>3395</v>
      </c>
    </row>
    <row r="3352" spans="1:108">
      <c r="DB3352" t="s">
        <v>3396</v>
      </c>
    </row>
    <row r="3353" spans="1:108">
      <c r="DB3353" t="s">
        <v>3397</v>
      </c>
    </row>
    <row r="3354" spans="1:108">
      <c r="DB3354" t="s">
        <v>3398</v>
      </c>
    </row>
    <row r="3355" spans="1:108">
      <c r="DB3355" t="s">
        <v>3399</v>
      </c>
    </row>
    <row r="3356" spans="1:108">
      <c r="DB3356" t="s">
        <v>3400</v>
      </c>
    </row>
    <row r="3357" spans="1:108">
      <c r="DB3357" t="s">
        <v>3401</v>
      </c>
    </row>
    <row r="3358" spans="1:108">
      <c r="DB3358" t="s">
        <v>3402</v>
      </c>
    </row>
    <row r="3359" spans="1:108">
      <c r="DB3359" t="s">
        <v>3403</v>
      </c>
    </row>
    <row r="3360" spans="1:108">
      <c r="DB3360" t="s">
        <v>3404</v>
      </c>
    </row>
    <row r="3361" spans="1:108">
      <c r="DB3361" t="s">
        <v>3405</v>
      </c>
    </row>
    <row r="3362" spans="1:108">
      <c r="DB3362" t="s">
        <v>3406</v>
      </c>
    </row>
    <row r="3363" spans="1:108">
      <c r="DB3363" t="s">
        <v>3407</v>
      </c>
    </row>
    <row r="3364" spans="1:108">
      <c r="DB3364" t="s">
        <v>3408</v>
      </c>
    </row>
    <row r="3365" spans="1:108">
      <c r="DB3365" t="s">
        <v>3409</v>
      </c>
    </row>
    <row r="3366" spans="1:108">
      <c r="DB3366" t="s">
        <v>3410</v>
      </c>
    </row>
    <row r="3367" spans="1:108">
      <c r="DB3367" t="s">
        <v>3411</v>
      </c>
    </row>
    <row r="3368" spans="1:108">
      <c r="DB3368" t="s">
        <v>3412</v>
      </c>
    </row>
    <row r="3369" spans="1:108">
      <c r="DB3369" t="s">
        <v>3413</v>
      </c>
    </row>
    <row r="3370" spans="1:108">
      <c r="DB3370" t="s">
        <v>3414</v>
      </c>
    </row>
    <row r="3371" spans="1:108">
      <c r="DB3371" t="s">
        <v>3415</v>
      </c>
    </row>
    <row r="3372" spans="1:108">
      <c r="DB3372" t="s">
        <v>3416</v>
      </c>
    </row>
    <row r="3373" spans="1:108">
      <c r="DB3373" t="s">
        <v>3417</v>
      </c>
    </row>
    <row r="3374" spans="1:108">
      <c r="DB3374" t="s">
        <v>3418</v>
      </c>
    </row>
    <row r="3375" spans="1:108">
      <c r="DB3375" t="s">
        <v>3419</v>
      </c>
    </row>
    <row r="3376" spans="1:108">
      <c r="DB3376" t="s">
        <v>3420</v>
      </c>
    </row>
    <row r="3377" spans="1:108">
      <c r="DB3377" t="s">
        <v>3421</v>
      </c>
    </row>
    <row r="3378" spans="1:108">
      <c r="DB3378" t="s">
        <v>3422</v>
      </c>
    </row>
    <row r="3379" spans="1:108">
      <c r="DB3379" t="s">
        <v>3423</v>
      </c>
    </row>
    <row r="3380" spans="1:108">
      <c r="DB3380" t="s">
        <v>3424</v>
      </c>
    </row>
    <row r="3381" spans="1:108">
      <c r="DB3381" t="s">
        <v>3425</v>
      </c>
    </row>
    <row r="3382" spans="1:108">
      <c r="DB3382" t="s">
        <v>3426</v>
      </c>
    </row>
    <row r="3383" spans="1:108">
      <c r="DB3383" t="s">
        <v>3427</v>
      </c>
    </row>
    <row r="3384" spans="1:108">
      <c r="DB3384" t="s">
        <v>3428</v>
      </c>
    </row>
    <row r="3385" spans="1:108">
      <c r="DB3385" t="s">
        <v>3429</v>
      </c>
    </row>
    <row r="3386" spans="1:108">
      <c r="DB3386" t="s">
        <v>3430</v>
      </c>
    </row>
    <row r="3387" spans="1:108">
      <c r="DB3387" t="s">
        <v>3431</v>
      </c>
    </row>
    <row r="3388" spans="1:108">
      <c r="DB3388" t="s">
        <v>3432</v>
      </c>
    </row>
    <row r="3389" spans="1:108">
      <c r="DB3389" t="s">
        <v>3433</v>
      </c>
    </row>
    <row r="3390" spans="1:108">
      <c r="DB3390" t="s">
        <v>3434</v>
      </c>
    </row>
    <row r="3391" spans="1:108">
      <c r="DB3391" t="s">
        <v>3435</v>
      </c>
    </row>
    <row r="3392" spans="1:108">
      <c r="DB3392" t="s">
        <v>3436</v>
      </c>
    </row>
    <row r="3393" spans="1:108">
      <c r="DB3393" t="s">
        <v>3437</v>
      </c>
    </row>
    <row r="3394" spans="1:108">
      <c r="DB3394" t="s">
        <v>3438</v>
      </c>
    </row>
    <row r="3395" spans="1:108">
      <c r="DB3395" t="s">
        <v>3439</v>
      </c>
    </row>
    <row r="3396" spans="1:108">
      <c r="DB3396" t="s">
        <v>3440</v>
      </c>
    </row>
    <row r="3397" spans="1:108">
      <c r="DB3397" t="s">
        <v>3441</v>
      </c>
    </row>
    <row r="3398" spans="1:108">
      <c r="DB3398" t="s">
        <v>3442</v>
      </c>
    </row>
    <row r="3399" spans="1:108">
      <c r="DB3399" t="s">
        <v>3443</v>
      </c>
    </row>
    <row r="3400" spans="1:108">
      <c r="DB3400" t="s">
        <v>3444</v>
      </c>
    </row>
    <row r="3401" spans="1:108">
      <c r="DB3401" t="s">
        <v>3445</v>
      </c>
    </row>
    <row r="3402" spans="1:108">
      <c r="DB3402" t="s">
        <v>3446</v>
      </c>
    </row>
    <row r="3403" spans="1:108">
      <c r="DB3403" t="s">
        <v>3447</v>
      </c>
    </row>
    <row r="3404" spans="1:108">
      <c r="DB3404" t="s">
        <v>3448</v>
      </c>
    </row>
    <row r="3405" spans="1:108">
      <c r="DB3405" t="s">
        <v>3449</v>
      </c>
    </row>
    <row r="3406" spans="1:108">
      <c r="DB3406" t="s">
        <v>3450</v>
      </c>
    </row>
    <row r="3407" spans="1:108">
      <c r="DB3407" t="s">
        <v>3451</v>
      </c>
    </row>
    <row r="3408" spans="1:108">
      <c r="DB3408" t="s">
        <v>3452</v>
      </c>
    </row>
    <row r="3409" spans="1:108">
      <c r="DB3409" t="s">
        <v>3453</v>
      </c>
    </row>
    <row r="3410" spans="1:108">
      <c r="DB3410" t="s">
        <v>3454</v>
      </c>
    </row>
    <row r="3411" spans="1:108">
      <c r="DB3411" t="s">
        <v>3455</v>
      </c>
    </row>
    <row r="3412" spans="1:108">
      <c r="DB3412" t="s">
        <v>3456</v>
      </c>
    </row>
    <row r="3413" spans="1:108">
      <c r="DB3413" t="s">
        <v>3457</v>
      </c>
    </row>
    <row r="3414" spans="1:108">
      <c r="DB3414" t="s">
        <v>3458</v>
      </c>
    </row>
    <row r="3415" spans="1:108">
      <c r="DB3415" t="s">
        <v>3459</v>
      </c>
    </row>
    <row r="3416" spans="1:108">
      <c r="DB3416" t="s">
        <v>3460</v>
      </c>
    </row>
    <row r="3417" spans="1:108">
      <c r="DB3417" t="s">
        <v>3461</v>
      </c>
    </row>
    <row r="3418" spans="1:108">
      <c r="DB3418" t="s">
        <v>3462</v>
      </c>
    </row>
    <row r="3419" spans="1:108">
      <c r="DB3419" t="s">
        <v>3463</v>
      </c>
    </row>
    <row r="3420" spans="1:108">
      <c r="DB3420" t="s">
        <v>3464</v>
      </c>
    </row>
    <row r="3421" spans="1:108">
      <c r="DB3421" t="s">
        <v>3465</v>
      </c>
    </row>
    <row r="3422" spans="1:108">
      <c r="DB3422" t="s">
        <v>3466</v>
      </c>
    </row>
    <row r="3423" spans="1:108">
      <c r="DB3423" t="s">
        <v>3467</v>
      </c>
    </row>
    <row r="3424" spans="1:108">
      <c r="DB3424" t="s">
        <v>3468</v>
      </c>
    </row>
    <row r="3425" spans="1:108">
      <c r="DB3425" t="s">
        <v>3469</v>
      </c>
    </row>
    <row r="3426" spans="1:108">
      <c r="DB3426" t="s">
        <v>3470</v>
      </c>
    </row>
    <row r="3427" spans="1:108">
      <c r="DB3427" t="s">
        <v>3471</v>
      </c>
    </row>
    <row r="3428" spans="1:108">
      <c r="DB3428" t="s">
        <v>3472</v>
      </c>
    </row>
    <row r="3429" spans="1:108">
      <c r="DB3429" t="s">
        <v>3473</v>
      </c>
    </row>
    <row r="3430" spans="1:108">
      <c r="DB3430" t="s">
        <v>3474</v>
      </c>
    </row>
    <row r="3431" spans="1:108">
      <c r="DB3431" t="s">
        <v>3475</v>
      </c>
    </row>
    <row r="3432" spans="1:108">
      <c r="DB3432" t="s">
        <v>3476</v>
      </c>
    </row>
    <row r="3433" spans="1:108">
      <c r="DB3433" t="s">
        <v>3477</v>
      </c>
    </row>
    <row r="3434" spans="1:108">
      <c r="DB3434" t="s">
        <v>3478</v>
      </c>
    </row>
    <row r="3435" spans="1:108">
      <c r="DB3435" t="s">
        <v>3479</v>
      </c>
    </row>
    <row r="3436" spans="1:108">
      <c r="DB3436" t="s">
        <v>3480</v>
      </c>
    </row>
    <row r="3437" spans="1:108">
      <c r="DB3437" t="s">
        <v>3481</v>
      </c>
    </row>
    <row r="3438" spans="1:108">
      <c r="DB3438" t="s">
        <v>3482</v>
      </c>
    </row>
    <row r="3439" spans="1:108">
      <c r="DB3439" t="s">
        <v>3483</v>
      </c>
    </row>
    <row r="3440" spans="1:108">
      <c r="DB3440" t="s">
        <v>3484</v>
      </c>
    </row>
    <row r="3441" spans="1:108">
      <c r="DB3441" t="s">
        <v>3485</v>
      </c>
    </row>
    <row r="3442" spans="1:108">
      <c r="DB3442" t="s">
        <v>3486</v>
      </c>
    </row>
    <row r="3443" spans="1:108">
      <c r="DB3443" t="s">
        <v>3487</v>
      </c>
    </row>
    <row r="3444" spans="1:108">
      <c r="DB3444" t="s">
        <v>3488</v>
      </c>
    </row>
    <row r="3445" spans="1:108">
      <c r="DB3445" t="s">
        <v>3489</v>
      </c>
    </row>
    <row r="3446" spans="1:108">
      <c r="DB3446" t="s">
        <v>3490</v>
      </c>
    </row>
    <row r="3447" spans="1:108">
      <c r="DB3447" t="s">
        <v>3491</v>
      </c>
    </row>
    <row r="3448" spans="1:108">
      <c r="DB3448" t="s">
        <v>3492</v>
      </c>
    </row>
    <row r="3449" spans="1:108">
      <c r="DB3449" t="s">
        <v>3493</v>
      </c>
    </row>
    <row r="3450" spans="1:108">
      <c r="DB3450" t="s">
        <v>3494</v>
      </c>
    </row>
    <row r="3451" spans="1:108">
      <c r="DB3451" t="s">
        <v>3495</v>
      </c>
    </row>
    <row r="3452" spans="1:108">
      <c r="DB3452" t="s">
        <v>3496</v>
      </c>
    </row>
    <row r="3453" spans="1:108">
      <c r="DB3453" t="s">
        <v>3497</v>
      </c>
    </row>
    <row r="3454" spans="1:108">
      <c r="DB3454" t="s">
        <v>3498</v>
      </c>
    </row>
    <row r="3455" spans="1:108">
      <c r="DB3455" t="s">
        <v>3499</v>
      </c>
    </row>
    <row r="3456" spans="1:108">
      <c r="DB3456" t="s">
        <v>3500</v>
      </c>
    </row>
    <row r="3457" spans="1:108">
      <c r="DB3457" t="s">
        <v>3501</v>
      </c>
    </row>
    <row r="3458" spans="1:108">
      <c r="DB3458" t="s">
        <v>3502</v>
      </c>
    </row>
    <row r="3459" spans="1:108">
      <c r="DB3459" t="s">
        <v>3503</v>
      </c>
    </row>
    <row r="3460" spans="1:108">
      <c r="DB3460" t="s">
        <v>3504</v>
      </c>
    </row>
    <row r="3461" spans="1:108">
      <c r="DB3461" t="s">
        <v>3505</v>
      </c>
    </row>
    <row r="3462" spans="1:108">
      <c r="DB3462" t="s">
        <v>3506</v>
      </c>
    </row>
    <row r="3463" spans="1:108">
      <c r="DB3463" t="s">
        <v>3507</v>
      </c>
    </row>
    <row r="3464" spans="1:108">
      <c r="DB3464" t="s">
        <v>3508</v>
      </c>
    </row>
    <row r="3465" spans="1:108">
      <c r="DB3465" t="s">
        <v>3509</v>
      </c>
    </row>
    <row r="3466" spans="1:108">
      <c r="DB3466" t="s">
        <v>3510</v>
      </c>
    </row>
    <row r="3467" spans="1:108">
      <c r="DB3467" t="s">
        <v>3511</v>
      </c>
    </row>
    <row r="3468" spans="1:108">
      <c r="DB3468" t="s">
        <v>3512</v>
      </c>
    </row>
    <row r="3469" spans="1:108">
      <c r="DB3469" t="s">
        <v>3513</v>
      </c>
    </row>
    <row r="3470" spans="1:108">
      <c r="DB3470" t="s">
        <v>3514</v>
      </c>
    </row>
    <row r="3471" spans="1:108">
      <c r="DB3471" t="s">
        <v>3515</v>
      </c>
    </row>
    <row r="3472" spans="1:108">
      <c r="DB3472" t="s">
        <v>3516</v>
      </c>
    </row>
    <row r="3473" spans="1:108">
      <c r="DB3473" t="s">
        <v>3517</v>
      </c>
    </row>
    <row r="3474" spans="1:108">
      <c r="DB3474" t="s">
        <v>3518</v>
      </c>
    </row>
    <row r="3475" spans="1:108">
      <c r="DB3475" t="s">
        <v>3519</v>
      </c>
    </row>
    <row r="3476" spans="1:108">
      <c r="DB3476" t="s">
        <v>3520</v>
      </c>
    </row>
    <row r="3477" spans="1:108">
      <c r="DB3477" t="s">
        <v>3521</v>
      </c>
    </row>
    <row r="3478" spans="1:108">
      <c r="DB3478" t="s">
        <v>3522</v>
      </c>
    </row>
    <row r="3479" spans="1:108">
      <c r="DB3479" t="s">
        <v>3523</v>
      </c>
    </row>
    <row r="3480" spans="1:108">
      <c r="DB3480" t="s">
        <v>3524</v>
      </c>
    </row>
    <row r="3481" spans="1:108">
      <c r="DB3481" t="s">
        <v>3525</v>
      </c>
    </row>
    <row r="3482" spans="1:108">
      <c r="DB3482" t="s">
        <v>3526</v>
      </c>
    </row>
    <row r="3483" spans="1:108">
      <c r="DB3483" t="s">
        <v>3527</v>
      </c>
    </row>
    <row r="3484" spans="1:108">
      <c r="DB3484" t="s">
        <v>3528</v>
      </c>
    </row>
    <row r="3485" spans="1:108">
      <c r="DB3485" t="s">
        <v>3529</v>
      </c>
    </row>
    <row r="3486" spans="1:108">
      <c r="DB3486" t="s">
        <v>3530</v>
      </c>
    </row>
    <row r="3487" spans="1:108">
      <c r="DB3487" t="s">
        <v>3531</v>
      </c>
    </row>
    <row r="3488" spans="1:108">
      <c r="DB3488" t="s">
        <v>3532</v>
      </c>
    </row>
    <row r="3489" spans="1:108">
      <c r="DB3489" t="s">
        <v>3533</v>
      </c>
    </row>
    <row r="3490" spans="1:108">
      <c r="DB3490" t="s">
        <v>3534</v>
      </c>
    </row>
    <row r="3491" spans="1:108">
      <c r="DB3491" t="s">
        <v>3535</v>
      </c>
    </row>
    <row r="3492" spans="1:108">
      <c r="DB3492" t="s">
        <v>3536</v>
      </c>
    </row>
    <row r="3493" spans="1:108">
      <c r="DB3493" t="s">
        <v>3537</v>
      </c>
    </row>
    <row r="3494" spans="1:108">
      <c r="DB3494" t="s">
        <v>3538</v>
      </c>
    </row>
    <row r="3495" spans="1:108">
      <c r="DB3495" t="s">
        <v>3539</v>
      </c>
    </row>
    <row r="3496" spans="1:108">
      <c r="DB3496" t="s">
        <v>3540</v>
      </c>
    </row>
    <row r="3497" spans="1:108">
      <c r="DB3497" t="s">
        <v>3541</v>
      </c>
    </row>
    <row r="3498" spans="1:108">
      <c r="DB3498" t="s">
        <v>3542</v>
      </c>
    </row>
    <row r="3499" spans="1:108">
      <c r="DB3499" t="s">
        <v>3543</v>
      </c>
    </row>
    <row r="3500" spans="1:108">
      <c r="DB3500" t="s">
        <v>3544</v>
      </c>
    </row>
    <row r="3501" spans="1:108">
      <c r="DB3501" t="s">
        <v>3545</v>
      </c>
    </row>
    <row r="3502" spans="1:108">
      <c r="DB3502" t="s">
        <v>3546</v>
      </c>
    </row>
    <row r="3503" spans="1:108">
      <c r="DB3503" t="s">
        <v>3547</v>
      </c>
    </row>
    <row r="3504" spans="1:108">
      <c r="DB3504" t="s">
        <v>3548</v>
      </c>
    </row>
    <row r="3505" spans="1:108">
      <c r="DB3505" t="s">
        <v>3549</v>
      </c>
    </row>
    <row r="3506" spans="1:108">
      <c r="DB3506" t="s">
        <v>3550</v>
      </c>
    </row>
    <row r="3507" spans="1:108">
      <c r="DB3507" t="s">
        <v>3551</v>
      </c>
    </row>
    <row r="3508" spans="1:108">
      <c r="DB3508" t="s">
        <v>3552</v>
      </c>
    </row>
    <row r="3509" spans="1:108">
      <c r="DB3509" t="s">
        <v>3553</v>
      </c>
    </row>
    <row r="3510" spans="1:108">
      <c r="DB3510" t="s">
        <v>3554</v>
      </c>
    </row>
    <row r="3511" spans="1:108">
      <c r="DB3511" t="s">
        <v>3555</v>
      </c>
    </row>
    <row r="3512" spans="1:108">
      <c r="DB3512" t="s">
        <v>3556</v>
      </c>
    </row>
    <row r="3513" spans="1:108">
      <c r="DB3513" t="s">
        <v>3557</v>
      </c>
    </row>
    <row r="3514" spans="1:108">
      <c r="DB3514" t="s">
        <v>3558</v>
      </c>
    </row>
    <row r="3515" spans="1:108">
      <c r="DB3515" t="s">
        <v>3559</v>
      </c>
    </row>
    <row r="3516" spans="1:108">
      <c r="DB3516" t="s">
        <v>3560</v>
      </c>
    </row>
    <row r="3517" spans="1:108">
      <c r="DB3517" t="s">
        <v>3561</v>
      </c>
    </row>
    <row r="3518" spans="1:108">
      <c r="DB3518" t="s">
        <v>3562</v>
      </c>
    </row>
    <row r="3519" spans="1:108">
      <c r="DB3519" t="s">
        <v>3563</v>
      </c>
    </row>
    <row r="3520" spans="1:108">
      <c r="DB3520" t="s">
        <v>3564</v>
      </c>
    </row>
    <row r="3521" spans="1:108">
      <c r="DB3521" t="s">
        <v>3565</v>
      </c>
    </row>
    <row r="3522" spans="1:108">
      <c r="DB3522" t="s">
        <v>3566</v>
      </c>
    </row>
    <row r="3523" spans="1:108">
      <c r="DB3523" t="s">
        <v>3567</v>
      </c>
    </row>
    <row r="3524" spans="1:108">
      <c r="DB3524" t="s">
        <v>3568</v>
      </c>
    </row>
    <row r="3525" spans="1:108">
      <c r="DB3525" t="s">
        <v>3569</v>
      </c>
    </row>
    <row r="3526" spans="1:108">
      <c r="DB3526" t="s">
        <v>3570</v>
      </c>
    </row>
    <row r="3527" spans="1:108">
      <c r="DB3527" t="s">
        <v>3571</v>
      </c>
    </row>
    <row r="3528" spans="1:108">
      <c r="DB3528" t="s">
        <v>3572</v>
      </c>
    </row>
    <row r="3529" spans="1:108">
      <c r="DB3529" t="s">
        <v>3573</v>
      </c>
    </row>
    <row r="3530" spans="1:108">
      <c r="DB3530" t="s">
        <v>3574</v>
      </c>
    </row>
    <row r="3531" spans="1:108">
      <c r="DB3531" t="s">
        <v>3575</v>
      </c>
    </row>
    <row r="3532" spans="1:108">
      <c r="DB3532" t="s">
        <v>3576</v>
      </c>
    </row>
    <row r="3533" spans="1:108">
      <c r="DB3533" t="s">
        <v>3577</v>
      </c>
    </row>
    <row r="3534" spans="1:108">
      <c r="DB3534" t="s">
        <v>3578</v>
      </c>
    </row>
    <row r="3535" spans="1:108">
      <c r="DB3535" t="s">
        <v>3579</v>
      </c>
    </row>
    <row r="3536" spans="1:108">
      <c r="DB3536" t="s">
        <v>3580</v>
      </c>
    </row>
    <row r="3537" spans="1:108">
      <c r="DB3537" t="s">
        <v>3581</v>
      </c>
    </row>
    <row r="3538" spans="1:108">
      <c r="DB3538" t="s">
        <v>3582</v>
      </c>
    </row>
    <row r="3539" spans="1:108">
      <c r="DB3539" t="s">
        <v>3583</v>
      </c>
    </row>
    <row r="3540" spans="1:108">
      <c r="DB3540" t="s">
        <v>3584</v>
      </c>
    </row>
    <row r="3541" spans="1:108">
      <c r="DB3541" t="s">
        <v>3585</v>
      </c>
    </row>
    <row r="3542" spans="1:108">
      <c r="DB3542" t="s">
        <v>3586</v>
      </c>
    </row>
    <row r="3543" spans="1:108">
      <c r="DB3543" t="s">
        <v>3587</v>
      </c>
    </row>
    <row r="3544" spans="1:108">
      <c r="DB3544" t="s">
        <v>3588</v>
      </c>
    </row>
    <row r="3545" spans="1:108">
      <c r="DB3545" t="s">
        <v>3589</v>
      </c>
    </row>
    <row r="3546" spans="1:108">
      <c r="DB3546" t="s">
        <v>3590</v>
      </c>
    </row>
    <row r="3547" spans="1:108">
      <c r="DB3547" t="s">
        <v>3591</v>
      </c>
    </row>
    <row r="3548" spans="1:108">
      <c r="DB3548" t="s">
        <v>3592</v>
      </c>
    </row>
    <row r="3549" spans="1:108">
      <c r="DB3549" t="s">
        <v>3593</v>
      </c>
    </row>
    <row r="3550" spans="1:108">
      <c r="DB3550" t="s">
        <v>3594</v>
      </c>
    </row>
    <row r="3551" spans="1:108">
      <c r="DB3551" t="s">
        <v>3595</v>
      </c>
    </row>
    <row r="3552" spans="1:108">
      <c r="DB3552" t="s">
        <v>3596</v>
      </c>
    </row>
    <row r="3553" spans="1:108">
      <c r="DB3553" t="s">
        <v>3597</v>
      </c>
    </row>
    <row r="3554" spans="1:108">
      <c r="DB3554" t="s">
        <v>3598</v>
      </c>
    </row>
    <row r="3555" spans="1:108">
      <c r="DB3555" t="s">
        <v>3599</v>
      </c>
    </row>
    <row r="3556" spans="1:108">
      <c r="DB3556" t="s">
        <v>3600</v>
      </c>
    </row>
    <row r="3557" spans="1:108">
      <c r="DB3557" t="s">
        <v>3601</v>
      </c>
    </row>
    <row r="3558" spans="1:108">
      <c r="DB3558" t="s">
        <v>3602</v>
      </c>
    </row>
    <row r="3559" spans="1:108">
      <c r="DB3559" t="s">
        <v>3603</v>
      </c>
    </row>
    <row r="3560" spans="1:108">
      <c r="DB3560" t="s">
        <v>3604</v>
      </c>
    </row>
    <row r="3561" spans="1:108">
      <c r="DB3561" t="s">
        <v>3605</v>
      </c>
    </row>
    <row r="3562" spans="1:108">
      <c r="DB3562" t="s">
        <v>3606</v>
      </c>
    </row>
    <row r="3563" spans="1:108">
      <c r="DB3563" t="s">
        <v>3607</v>
      </c>
    </row>
    <row r="3564" spans="1:108">
      <c r="DB3564" t="s">
        <v>3608</v>
      </c>
    </row>
    <row r="3565" spans="1:108">
      <c r="DB3565" t="s">
        <v>3609</v>
      </c>
    </row>
    <row r="3566" spans="1:108">
      <c r="DB3566" t="s">
        <v>3610</v>
      </c>
    </row>
    <row r="3567" spans="1:108">
      <c r="DB3567" t="s">
        <v>3611</v>
      </c>
    </row>
    <row r="3568" spans="1:108">
      <c r="DB3568" t="s">
        <v>3612</v>
      </c>
    </row>
    <row r="3569" spans="1:108">
      <c r="DB3569" t="s">
        <v>3613</v>
      </c>
    </row>
    <row r="3570" spans="1:108">
      <c r="DB3570" t="s">
        <v>3614</v>
      </c>
    </row>
    <row r="3571" spans="1:108">
      <c r="DB3571" t="s">
        <v>3615</v>
      </c>
    </row>
    <row r="3572" spans="1:108">
      <c r="DB3572" t="s">
        <v>3616</v>
      </c>
    </row>
    <row r="3573" spans="1:108">
      <c r="DB3573" t="s">
        <v>3617</v>
      </c>
    </row>
    <row r="3574" spans="1:108">
      <c r="DB3574" t="s">
        <v>3618</v>
      </c>
    </row>
    <row r="3575" spans="1:108">
      <c r="DB3575" t="s">
        <v>3619</v>
      </c>
    </row>
    <row r="3576" spans="1:108">
      <c r="DB3576" t="s">
        <v>3620</v>
      </c>
    </row>
    <row r="3577" spans="1:108">
      <c r="DB3577" t="s">
        <v>3621</v>
      </c>
    </row>
    <row r="3578" spans="1:108">
      <c r="DB3578" t="s">
        <v>3622</v>
      </c>
    </row>
    <row r="3579" spans="1:108">
      <c r="DB3579" t="s">
        <v>3623</v>
      </c>
    </row>
    <row r="3580" spans="1:108">
      <c r="DB3580" t="s">
        <v>3624</v>
      </c>
    </row>
    <row r="3581" spans="1:108">
      <c r="DB3581" t="s">
        <v>3625</v>
      </c>
    </row>
    <row r="3582" spans="1:108">
      <c r="DB3582" t="s">
        <v>3626</v>
      </c>
    </row>
    <row r="3583" spans="1:108">
      <c r="DB3583" t="s">
        <v>3627</v>
      </c>
    </row>
    <row r="3584" spans="1:108">
      <c r="DB3584" t="s">
        <v>3628</v>
      </c>
    </row>
    <row r="3585" spans="1:108">
      <c r="DB3585" t="s">
        <v>3629</v>
      </c>
    </row>
    <row r="3586" spans="1:108">
      <c r="DB3586" t="s">
        <v>3630</v>
      </c>
    </row>
    <row r="3587" spans="1:108">
      <c r="DB3587" t="s">
        <v>3631</v>
      </c>
    </row>
    <row r="3588" spans="1:108">
      <c r="DB3588" t="s">
        <v>3632</v>
      </c>
    </row>
    <row r="3589" spans="1:108">
      <c r="DB3589" t="s">
        <v>3633</v>
      </c>
    </row>
    <row r="3590" spans="1:108">
      <c r="DB3590" t="s">
        <v>3634</v>
      </c>
    </row>
    <row r="3591" spans="1:108">
      <c r="DB3591" t="s">
        <v>3635</v>
      </c>
    </row>
    <row r="3592" spans="1:108">
      <c r="DB3592" t="s">
        <v>3636</v>
      </c>
    </row>
    <row r="3593" spans="1:108">
      <c r="DB3593" t="s">
        <v>3637</v>
      </c>
    </row>
    <row r="3594" spans="1:108">
      <c r="DB3594" t="s">
        <v>3638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3655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3704</v>
      </c>
    </row>
    <row r="3665" spans="1:108">
      <c r="DB3665" t="s">
        <v>3705</v>
      </c>
    </row>
    <row r="3666" spans="1:108">
      <c r="DB3666" t="s">
        <v>3706</v>
      </c>
    </row>
    <row r="3667" spans="1:108">
      <c r="DB3667" t="s">
        <v>3707</v>
      </c>
    </row>
    <row r="3668" spans="1:108">
      <c r="DB3668" t="s">
        <v>3708</v>
      </c>
    </row>
    <row r="3669" spans="1:108">
      <c r="DB3669" t="s">
        <v>3709</v>
      </c>
    </row>
    <row r="3670" spans="1:108">
      <c r="DB3670" t="s">
        <v>3710</v>
      </c>
    </row>
    <row r="3671" spans="1:108">
      <c r="DB3671" t="s">
        <v>3711</v>
      </c>
    </row>
    <row r="3672" spans="1:108">
      <c r="DB3672" t="s">
        <v>3712</v>
      </c>
    </row>
    <row r="3673" spans="1:108">
      <c r="DB3673" t="s">
        <v>3713</v>
      </c>
    </row>
    <row r="3674" spans="1:108">
      <c r="DB3674" t="s">
        <v>3714</v>
      </c>
    </row>
    <row r="3675" spans="1:108">
      <c r="DB3675" t="s">
        <v>3715</v>
      </c>
    </row>
    <row r="3676" spans="1:108">
      <c r="DB3676" t="s">
        <v>3716</v>
      </c>
    </row>
    <row r="3677" spans="1:108">
      <c r="DB3677" t="s">
        <v>3717</v>
      </c>
    </row>
    <row r="3678" spans="1:108">
      <c r="DB3678" t="s">
        <v>3718</v>
      </c>
    </row>
    <row r="3679" spans="1:108">
      <c r="DB3679" t="s">
        <v>3719</v>
      </c>
    </row>
    <row r="3680" spans="1:108">
      <c r="DB3680" t="s">
        <v>3720</v>
      </c>
    </row>
    <row r="3681" spans="1:108">
      <c r="DB3681" t="s">
        <v>3721</v>
      </c>
    </row>
    <row r="3682" spans="1:108">
      <c r="DB3682" t="s">
        <v>3722</v>
      </c>
    </row>
    <row r="3683" spans="1:108">
      <c r="DB3683" t="s">
        <v>3723</v>
      </c>
    </row>
    <row r="3684" spans="1:108">
      <c r="DB3684" t="s">
        <v>3724</v>
      </c>
    </row>
    <row r="3685" spans="1:108">
      <c r="DB3685" t="s">
        <v>3725</v>
      </c>
    </row>
    <row r="3686" spans="1:108">
      <c r="DB3686" t="s">
        <v>3726</v>
      </c>
    </row>
    <row r="3687" spans="1:108">
      <c r="DB3687" t="s">
        <v>3727</v>
      </c>
    </row>
    <row r="3688" spans="1:108">
      <c r="DB3688" t="s">
        <v>3728</v>
      </c>
    </row>
    <row r="3689" spans="1:108">
      <c r="DB3689" t="s">
        <v>3729</v>
      </c>
    </row>
    <row r="3690" spans="1:108">
      <c r="DB3690" t="s">
        <v>3730</v>
      </c>
    </row>
    <row r="3691" spans="1:108">
      <c r="DB3691" t="s">
        <v>3731</v>
      </c>
    </row>
    <row r="3692" spans="1:108">
      <c r="DB3692" t="s">
        <v>3732</v>
      </c>
    </row>
    <row r="3693" spans="1:108">
      <c r="DB3693" t="s">
        <v>3733</v>
      </c>
    </row>
    <row r="3694" spans="1:108">
      <c r="DB3694" t="s">
        <v>3734</v>
      </c>
    </row>
    <row r="3695" spans="1:108">
      <c r="DB3695" t="s">
        <v>3735</v>
      </c>
    </row>
    <row r="3696" spans="1:108">
      <c r="DB3696" t="s">
        <v>3736</v>
      </c>
    </row>
    <row r="3697" spans="1:108">
      <c r="DB3697" t="s">
        <v>3737</v>
      </c>
    </row>
    <row r="3698" spans="1:108">
      <c r="DB3698" t="s">
        <v>3738</v>
      </c>
    </row>
    <row r="3699" spans="1:108">
      <c r="DB3699" t="s">
        <v>3739</v>
      </c>
    </row>
    <row r="3700" spans="1:108">
      <c r="DB3700" t="s">
        <v>3740</v>
      </c>
    </row>
    <row r="3701" spans="1:108">
      <c r="DB3701" t="s">
        <v>3741</v>
      </c>
    </row>
    <row r="3702" spans="1:108">
      <c r="DB3702" t="s">
        <v>3742</v>
      </c>
    </row>
    <row r="3703" spans="1:108">
      <c r="DB3703" t="s">
        <v>3743</v>
      </c>
    </row>
    <row r="3704" spans="1:108">
      <c r="DB3704" t="s">
        <v>3744</v>
      </c>
    </row>
    <row r="3705" spans="1:108">
      <c r="DB3705" t="s">
        <v>3745</v>
      </c>
    </row>
    <row r="3706" spans="1:108">
      <c r="DB3706" t="s">
        <v>3746</v>
      </c>
    </row>
    <row r="3707" spans="1:108">
      <c r="DB3707" t="s">
        <v>3747</v>
      </c>
    </row>
    <row r="3708" spans="1:108">
      <c r="DB3708" t="s">
        <v>3748</v>
      </c>
    </row>
    <row r="3709" spans="1:108">
      <c r="DB3709" t="s">
        <v>3749</v>
      </c>
    </row>
    <row r="3710" spans="1:108">
      <c r="DB3710" t="s">
        <v>3750</v>
      </c>
    </row>
    <row r="3711" spans="1:108">
      <c r="DB3711" t="s">
        <v>3751</v>
      </c>
    </row>
    <row r="3712" spans="1:108">
      <c r="DB3712" t="s">
        <v>3752</v>
      </c>
    </row>
    <row r="3713" spans="1:108">
      <c r="DB3713" t="s">
        <v>3753</v>
      </c>
    </row>
    <row r="3714" spans="1:108">
      <c r="DB3714" t="s">
        <v>3754</v>
      </c>
    </row>
    <row r="3715" spans="1:108">
      <c r="DB3715" t="s">
        <v>3755</v>
      </c>
    </row>
    <row r="3716" spans="1:108">
      <c r="DB3716" t="s">
        <v>3756</v>
      </c>
    </row>
    <row r="3717" spans="1:108">
      <c r="DB3717" t="s">
        <v>3757</v>
      </c>
    </row>
    <row r="3718" spans="1:108">
      <c r="DB3718" t="s">
        <v>3758</v>
      </c>
    </row>
    <row r="3719" spans="1:108">
      <c r="DB3719" t="s">
        <v>3759</v>
      </c>
    </row>
    <row r="3720" spans="1:108">
      <c r="DB3720" t="s">
        <v>3760</v>
      </c>
    </row>
    <row r="3721" spans="1:108">
      <c r="DB3721" t="s">
        <v>3761</v>
      </c>
    </row>
    <row r="3722" spans="1:108">
      <c r="DB3722" t="s">
        <v>3762</v>
      </c>
    </row>
    <row r="3723" spans="1:108">
      <c r="DB3723" t="s">
        <v>3763</v>
      </c>
    </row>
    <row r="3724" spans="1:108">
      <c r="DB3724" t="s">
        <v>3764</v>
      </c>
    </row>
    <row r="3725" spans="1:108">
      <c r="DB3725" t="s">
        <v>3765</v>
      </c>
    </row>
    <row r="3726" spans="1:108">
      <c r="DB3726" t="s">
        <v>3766</v>
      </c>
    </row>
    <row r="3727" spans="1:108">
      <c r="DB3727" t="s">
        <v>3767</v>
      </c>
    </row>
    <row r="3728" spans="1:108">
      <c r="DB3728" t="s">
        <v>3768</v>
      </c>
    </row>
    <row r="3729" spans="1:108">
      <c r="DB3729" t="s">
        <v>3769</v>
      </c>
    </row>
    <row r="3730" spans="1:108">
      <c r="DB3730" t="s">
        <v>3770</v>
      </c>
    </row>
    <row r="3731" spans="1:108">
      <c r="DB3731" t="s">
        <v>3771</v>
      </c>
    </row>
    <row r="3732" spans="1:108">
      <c r="DB3732" t="s">
        <v>3772</v>
      </c>
    </row>
    <row r="3733" spans="1:108">
      <c r="DB3733" t="s">
        <v>3773</v>
      </c>
    </row>
    <row r="3734" spans="1:108">
      <c r="DB3734" t="s">
        <v>3774</v>
      </c>
    </row>
    <row r="3735" spans="1:108">
      <c r="DB3735" t="s">
        <v>3775</v>
      </c>
    </row>
    <row r="3736" spans="1:108">
      <c r="DB3736" t="s">
        <v>3776</v>
      </c>
    </row>
    <row r="3737" spans="1:108">
      <c r="DB3737" t="s">
        <v>3777</v>
      </c>
    </row>
    <row r="3738" spans="1:108">
      <c r="DB3738" t="s">
        <v>3778</v>
      </c>
    </row>
    <row r="3739" spans="1:108">
      <c r="DB3739" t="s">
        <v>3779</v>
      </c>
    </row>
    <row r="3740" spans="1:108">
      <c r="DB3740" t="s">
        <v>3780</v>
      </c>
    </row>
    <row r="3741" spans="1:108">
      <c r="DB3741" t="s">
        <v>3781</v>
      </c>
    </row>
    <row r="3742" spans="1:108">
      <c r="DB3742" t="s">
        <v>3782</v>
      </c>
    </row>
    <row r="3743" spans="1:108">
      <c r="DB3743" t="s">
        <v>3783</v>
      </c>
    </row>
    <row r="3744" spans="1:108">
      <c r="DB3744" t="s">
        <v>3784</v>
      </c>
    </row>
    <row r="3745" spans="1:108">
      <c r="DB3745" t="s">
        <v>3785</v>
      </c>
    </row>
    <row r="3746" spans="1:108">
      <c r="DB3746" t="s">
        <v>3786</v>
      </c>
    </row>
    <row r="3747" spans="1:108">
      <c r="DB3747" t="s">
        <v>3787</v>
      </c>
    </row>
    <row r="3748" spans="1:108">
      <c r="DB3748" t="s">
        <v>3788</v>
      </c>
    </row>
    <row r="3749" spans="1:108">
      <c r="DB3749" t="s">
        <v>3789</v>
      </c>
    </row>
    <row r="3750" spans="1:108">
      <c r="DB3750" t="s">
        <v>3790</v>
      </c>
    </row>
    <row r="3751" spans="1:108">
      <c r="DB3751" t="s">
        <v>3791</v>
      </c>
    </row>
    <row r="3752" spans="1:108">
      <c r="DB3752" t="s">
        <v>3792</v>
      </c>
    </row>
    <row r="3753" spans="1:108">
      <c r="DB3753" t="s">
        <v>3793</v>
      </c>
    </row>
    <row r="3754" spans="1:108">
      <c r="DB3754" t="s">
        <v>3794</v>
      </c>
    </row>
    <row r="3755" spans="1:108">
      <c r="DB3755" t="s">
        <v>3795</v>
      </c>
    </row>
    <row r="3756" spans="1:108">
      <c r="DB3756" t="s">
        <v>3796</v>
      </c>
    </row>
    <row r="3757" spans="1:108">
      <c r="DB3757" t="s">
        <v>3797</v>
      </c>
    </row>
    <row r="3758" spans="1:108">
      <c r="DB3758" t="s">
        <v>3798</v>
      </c>
    </row>
    <row r="3759" spans="1:108">
      <c r="DB3759" t="s">
        <v>3799</v>
      </c>
    </row>
    <row r="3760" spans="1:108">
      <c r="DB3760" t="s">
        <v>3800</v>
      </c>
    </row>
    <row r="3761" spans="1:108">
      <c r="DB3761" t="s">
        <v>3801</v>
      </c>
    </row>
    <row r="3762" spans="1:108">
      <c r="DB3762" t="s">
        <v>3802</v>
      </c>
    </row>
    <row r="3763" spans="1:108">
      <c r="DB3763" t="s">
        <v>3803</v>
      </c>
    </row>
    <row r="3764" spans="1:108">
      <c r="DB3764" t="s">
        <v>3804</v>
      </c>
    </row>
    <row r="3765" spans="1:108">
      <c r="DB3765" t="s">
        <v>3805</v>
      </c>
    </row>
    <row r="3766" spans="1:108">
      <c r="DB3766" t="s">
        <v>3806</v>
      </c>
    </row>
    <row r="3767" spans="1:108">
      <c r="DB3767" t="s">
        <v>3807</v>
      </c>
    </row>
    <row r="3768" spans="1:108">
      <c r="DB3768" t="s">
        <v>3808</v>
      </c>
    </row>
    <row r="3769" spans="1:108">
      <c r="DB3769" t="s">
        <v>3809</v>
      </c>
    </row>
    <row r="3770" spans="1:108">
      <c r="DB3770" t="s">
        <v>3810</v>
      </c>
    </row>
    <row r="3771" spans="1:108">
      <c r="DB3771" t="s">
        <v>3811</v>
      </c>
    </row>
    <row r="3772" spans="1:108">
      <c r="DB3772" t="s">
        <v>3812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3865</v>
      </c>
    </row>
    <row r="3826" spans="1:108">
      <c r="DB3826" t="s">
        <v>3866</v>
      </c>
    </row>
    <row r="3827" spans="1:108">
      <c r="DB3827" t="s">
        <v>3867</v>
      </c>
    </row>
    <row r="3828" spans="1:108">
      <c r="DB3828" t="s">
        <v>3868</v>
      </c>
    </row>
    <row r="3829" spans="1:108">
      <c r="DB3829" t="s">
        <v>3869</v>
      </c>
    </row>
    <row r="3830" spans="1:108">
      <c r="DB3830" t="s">
        <v>3870</v>
      </c>
    </row>
    <row r="3831" spans="1:108">
      <c r="DB3831" t="s">
        <v>3871</v>
      </c>
    </row>
    <row r="3832" spans="1:108">
      <c r="DB3832" t="s">
        <v>3872</v>
      </c>
    </row>
    <row r="3833" spans="1:108">
      <c r="DB3833" t="s">
        <v>3873</v>
      </c>
    </row>
    <row r="3834" spans="1:108">
      <c r="DB3834" t="s">
        <v>3874</v>
      </c>
    </row>
    <row r="3835" spans="1:108">
      <c r="DB3835" t="s">
        <v>3875</v>
      </c>
    </row>
    <row r="3836" spans="1:108">
      <c r="DB3836" t="s">
        <v>3876</v>
      </c>
    </row>
    <row r="3837" spans="1:108">
      <c r="DB3837" t="s">
        <v>3877</v>
      </c>
    </row>
    <row r="3838" spans="1:108">
      <c r="DB3838" t="s">
        <v>3878</v>
      </c>
    </row>
    <row r="3839" spans="1:108">
      <c r="DB3839" t="s">
        <v>3879</v>
      </c>
    </row>
    <row r="3840" spans="1:108">
      <c r="DB3840" t="s">
        <v>3880</v>
      </c>
    </row>
    <row r="3841" spans="1:108">
      <c r="DB3841" t="s">
        <v>3881</v>
      </c>
    </row>
    <row r="3842" spans="1:108">
      <c r="DB3842" t="s">
        <v>3882</v>
      </c>
    </row>
    <row r="3843" spans="1:108">
      <c r="DB3843" t="s">
        <v>3883</v>
      </c>
    </row>
    <row r="3844" spans="1:108">
      <c r="DB3844" t="s">
        <v>3884</v>
      </c>
    </row>
    <row r="3845" spans="1:108">
      <c r="DB3845" t="s">
        <v>3885</v>
      </c>
    </row>
    <row r="3846" spans="1:108">
      <c r="DB3846" t="s">
        <v>3886</v>
      </c>
    </row>
    <row r="3847" spans="1:108">
      <c r="DB3847" t="s">
        <v>3887</v>
      </c>
    </row>
    <row r="3848" spans="1:108">
      <c r="DB3848" t="s">
        <v>3888</v>
      </c>
    </row>
    <row r="3849" spans="1:108">
      <c r="DB3849" t="s">
        <v>3889</v>
      </c>
    </row>
    <row r="3850" spans="1:108">
      <c r="DB3850" t="s">
        <v>3890</v>
      </c>
    </row>
    <row r="3851" spans="1:108">
      <c r="DB3851" t="s">
        <v>3891</v>
      </c>
    </row>
    <row r="3852" spans="1:108">
      <c r="DB3852" t="s">
        <v>3892</v>
      </c>
    </row>
    <row r="3853" spans="1:108">
      <c r="DB3853" t="s">
        <v>3893</v>
      </c>
    </row>
    <row r="3854" spans="1:108">
      <c r="DB3854" t="s">
        <v>3894</v>
      </c>
    </row>
    <row r="3855" spans="1:108">
      <c r="DB3855" t="s">
        <v>3895</v>
      </c>
    </row>
    <row r="3856" spans="1:108">
      <c r="DB3856" t="s">
        <v>3896</v>
      </c>
    </row>
    <row r="3857" spans="1:108">
      <c r="DB3857" t="s">
        <v>3897</v>
      </c>
    </row>
    <row r="3858" spans="1:108">
      <c r="DB3858" t="s">
        <v>3898</v>
      </c>
    </row>
    <row r="3859" spans="1:108">
      <c r="DB3859" t="s">
        <v>3899</v>
      </c>
    </row>
    <row r="3860" spans="1:108">
      <c r="DB3860" t="s">
        <v>3900</v>
      </c>
    </row>
    <row r="3861" spans="1:108">
      <c r="DB3861" t="s">
        <v>3901</v>
      </c>
    </row>
    <row r="3862" spans="1:108">
      <c r="DB3862" t="s">
        <v>3902</v>
      </c>
    </row>
    <row r="3863" spans="1:108">
      <c r="DB3863" t="s">
        <v>3903</v>
      </c>
    </row>
    <row r="3864" spans="1:108">
      <c r="DB3864" t="s">
        <v>3904</v>
      </c>
    </row>
    <row r="3865" spans="1:108">
      <c r="DB3865" t="s">
        <v>3905</v>
      </c>
    </row>
    <row r="3866" spans="1:108">
      <c r="DB3866" t="s">
        <v>3906</v>
      </c>
    </row>
    <row r="3867" spans="1:108">
      <c r="DB3867" t="s">
        <v>3907</v>
      </c>
    </row>
    <row r="3868" spans="1:108">
      <c r="DB3868" t="s">
        <v>3908</v>
      </c>
    </row>
    <row r="3869" spans="1:108">
      <c r="DB3869" t="s">
        <v>3909</v>
      </c>
    </row>
    <row r="3870" spans="1:108">
      <c r="DB3870" t="s">
        <v>3910</v>
      </c>
    </row>
    <row r="3871" spans="1:108">
      <c r="DB3871" t="s">
        <v>3911</v>
      </c>
    </row>
    <row r="3872" spans="1:108">
      <c r="DB3872" t="s">
        <v>3912</v>
      </c>
    </row>
    <row r="3873" spans="1:108">
      <c r="DB3873" t="s">
        <v>3913</v>
      </c>
    </row>
    <row r="3874" spans="1:108">
      <c r="DB3874" t="s">
        <v>3914</v>
      </c>
    </row>
    <row r="3875" spans="1:108">
      <c r="DB3875" t="s">
        <v>3915</v>
      </c>
    </row>
    <row r="3876" spans="1:108">
      <c r="DB3876" t="s">
        <v>3916</v>
      </c>
    </row>
    <row r="3877" spans="1:108">
      <c r="DB3877" t="s">
        <v>3917</v>
      </c>
    </row>
    <row r="3878" spans="1:108">
      <c r="DB3878" t="s">
        <v>3918</v>
      </c>
    </row>
    <row r="3879" spans="1:108">
      <c r="DB3879" t="s">
        <v>3919</v>
      </c>
    </row>
    <row r="3880" spans="1:108">
      <c r="DB3880" t="s">
        <v>3920</v>
      </c>
    </row>
    <row r="3881" spans="1:108">
      <c r="DB3881" t="s">
        <v>3921</v>
      </c>
    </row>
    <row r="3882" spans="1:108">
      <c r="DB3882" t="s">
        <v>3922</v>
      </c>
    </row>
    <row r="3883" spans="1:108">
      <c r="DB3883" t="s">
        <v>3923</v>
      </c>
    </row>
    <row r="3884" spans="1:108">
      <c r="DB3884" t="s">
        <v>3924</v>
      </c>
    </row>
    <row r="3885" spans="1:108">
      <c r="DB3885" t="s">
        <v>3925</v>
      </c>
    </row>
    <row r="3886" spans="1:108">
      <c r="DB3886" t="s">
        <v>3926</v>
      </c>
    </row>
    <row r="3887" spans="1:108">
      <c r="DB3887" t="s">
        <v>3927</v>
      </c>
    </row>
    <row r="3888" spans="1:108">
      <c r="DB3888" t="s">
        <v>3928</v>
      </c>
    </row>
    <row r="3889" spans="1:108">
      <c r="DB3889" t="s">
        <v>3929</v>
      </c>
    </row>
    <row r="3890" spans="1:108">
      <c r="DB3890" t="s">
        <v>3930</v>
      </c>
    </row>
    <row r="3891" spans="1:108">
      <c r="DB3891" t="s">
        <v>3931</v>
      </c>
    </row>
    <row r="3892" spans="1:108">
      <c r="DB3892" t="s">
        <v>3932</v>
      </c>
    </row>
    <row r="3893" spans="1:108">
      <c r="DB3893" t="s">
        <v>3933</v>
      </c>
    </row>
    <row r="3894" spans="1:108">
      <c r="DB3894" t="s">
        <v>3934</v>
      </c>
    </row>
    <row r="3895" spans="1:108">
      <c r="DB3895" t="s">
        <v>3935</v>
      </c>
    </row>
    <row r="3896" spans="1:108">
      <c r="DB3896" t="s">
        <v>3936</v>
      </c>
    </row>
    <row r="3897" spans="1:108">
      <c r="DB3897" t="s">
        <v>3937</v>
      </c>
    </row>
    <row r="3898" spans="1:108">
      <c r="DB3898" t="s">
        <v>3938</v>
      </c>
    </row>
    <row r="3899" spans="1:108">
      <c r="DB3899" t="s">
        <v>3939</v>
      </c>
    </row>
    <row r="3900" spans="1:108">
      <c r="DB3900" t="s">
        <v>3940</v>
      </c>
    </row>
    <row r="3901" spans="1:108">
      <c r="DB3901" t="s">
        <v>3941</v>
      </c>
    </row>
    <row r="3902" spans="1:108">
      <c r="DB3902" t="s">
        <v>3942</v>
      </c>
    </row>
    <row r="3903" spans="1:108">
      <c r="DB3903" t="s">
        <v>3943</v>
      </c>
    </row>
    <row r="3904" spans="1:108">
      <c r="DB3904" t="s">
        <v>3944</v>
      </c>
    </row>
    <row r="3905" spans="1:108">
      <c r="DB3905" t="s">
        <v>3945</v>
      </c>
    </row>
    <row r="3906" spans="1:108">
      <c r="DB3906" t="s">
        <v>3946</v>
      </c>
    </row>
    <row r="3907" spans="1:108">
      <c r="DB3907" t="s">
        <v>3947</v>
      </c>
    </row>
    <row r="3908" spans="1:108">
      <c r="DB3908" t="s">
        <v>3948</v>
      </c>
    </row>
    <row r="3909" spans="1:108">
      <c r="DB3909" t="s">
        <v>3949</v>
      </c>
    </row>
    <row r="3910" spans="1:108">
      <c r="DB3910" t="s">
        <v>3950</v>
      </c>
    </row>
    <row r="3911" spans="1:108">
      <c r="DB3911" t="s">
        <v>3951</v>
      </c>
    </row>
    <row r="3912" spans="1:108">
      <c r="DB3912" t="s">
        <v>3952</v>
      </c>
    </row>
    <row r="3913" spans="1:108">
      <c r="DB3913" t="s">
        <v>3953</v>
      </c>
    </row>
    <row r="3914" spans="1:108">
      <c r="DB3914" t="s">
        <v>3954</v>
      </c>
    </row>
    <row r="3915" spans="1:108">
      <c r="DB3915" t="s">
        <v>3955</v>
      </c>
    </row>
    <row r="3916" spans="1:108">
      <c r="DB3916" t="s">
        <v>3956</v>
      </c>
    </row>
    <row r="3917" spans="1:108">
      <c r="DB3917" t="s">
        <v>3957</v>
      </c>
    </row>
    <row r="3918" spans="1:108">
      <c r="DB3918" t="s">
        <v>3958</v>
      </c>
    </row>
    <row r="3919" spans="1:108">
      <c r="DB3919" t="s">
        <v>3959</v>
      </c>
    </row>
    <row r="3920" spans="1:108">
      <c r="DB3920" t="s">
        <v>3960</v>
      </c>
    </row>
    <row r="3921" spans="1:108">
      <c r="DB3921" t="s">
        <v>3961</v>
      </c>
    </row>
    <row r="3922" spans="1:108">
      <c r="DB3922" t="s">
        <v>3962</v>
      </c>
    </row>
    <row r="3923" spans="1:108">
      <c r="DB3923" t="s">
        <v>3963</v>
      </c>
    </row>
    <row r="3924" spans="1:108">
      <c r="DB3924" t="s">
        <v>3964</v>
      </c>
    </row>
    <row r="3925" spans="1:108">
      <c r="DB3925" t="s">
        <v>3965</v>
      </c>
    </row>
    <row r="3926" spans="1:108">
      <c r="DB3926" t="s">
        <v>3966</v>
      </c>
    </row>
    <row r="3927" spans="1:108">
      <c r="DB3927" t="s">
        <v>3967</v>
      </c>
    </row>
    <row r="3928" spans="1:108">
      <c r="DB3928" t="s">
        <v>3968</v>
      </c>
    </row>
    <row r="3929" spans="1:108">
      <c r="DB3929" t="s">
        <v>3969</v>
      </c>
    </row>
    <row r="3930" spans="1:108">
      <c r="DB3930" t="s">
        <v>3970</v>
      </c>
    </row>
    <row r="3931" spans="1:108">
      <c r="DB3931" t="s">
        <v>3971</v>
      </c>
    </row>
    <row r="3932" spans="1:108">
      <c r="DB3932" t="s">
        <v>3972</v>
      </c>
    </row>
    <row r="3933" spans="1:108">
      <c r="DB3933" t="s">
        <v>3973</v>
      </c>
    </row>
    <row r="3934" spans="1:108">
      <c r="DB3934" t="s">
        <v>3974</v>
      </c>
    </row>
    <row r="3935" spans="1:108">
      <c r="DB3935" t="s">
        <v>3975</v>
      </c>
    </row>
    <row r="3936" spans="1:108">
      <c r="DB3936" t="s">
        <v>3976</v>
      </c>
    </row>
    <row r="3937" spans="1:108">
      <c r="DB3937" t="s">
        <v>3977</v>
      </c>
    </row>
    <row r="3938" spans="1:108">
      <c r="DB3938" t="s">
        <v>3978</v>
      </c>
    </row>
    <row r="3939" spans="1:108">
      <c r="DB3939" t="s">
        <v>3979</v>
      </c>
    </row>
    <row r="3940" spans="1:108">
      <c r="DB3940" t="s">
        <v>3980</v>
      </c>
    </row>
    <row r="3941" spans="1:108">
      <c r="DB3941" t="s">
        <v>3981</v>
      </c>
    </row>
    <row r="3942" spans="1:108">
      <c r="DB3942" t="s">
        <v>3982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4428</v>
      </c>
    </row>
    <row r="4390" spans="1:108">
      <c r="DB4390" t="s">
        <v>4429</v>
      </c>
    </row>
    <row r="4391" spans="1:108">
      <c r="DB4391" t="s">
        <v>4430</v>
      </c>
    </row>
    <row r="4392" spans="1:108">
      <c r="DB4392" t="s">
        <v>4431</v>
      </c>
    </row>
    <row r="4393" spans="1:108">
      <c r="DB4393" t="s">
        <v>4432</v>
      </c>
    </row>
    <row r="4394" spans="1:108">
      <c r="DB4394" t="s">
        <v>4433</v>
      </c>
    </row>
    <row r="4395" spans="1:108">
      <c r="DB4395" t="s">
        <v>4434</v>
      </c>
    </row>
    <row r="4396" spans="1:108">
      <c r="DB4396" t="s">
        <v>4435</v>
      </c>
    </row>
    <row r="4397" spans="1:108">
      <c r="DB4397" t="s">
        <v>4436</v>
      </c>
    </row>
    <row r="4398" spans="1:108">
      <c r="DB4398" t="s">
        <v>4437</v>
      </c>
    </row>
    <row r="4399" spans="1:108">
      <c r="DB4399" t="s">
        <v>4438</v>
      </c>
    </row>
    <row r="4400" spans="1:108">
      <c r="DB4400" t="s">
        <v>4439</v>
      </c>
    </row>
    <row r="4401" spans="1:108">
      <c r="DB4401" t="s">
        <v>4440</v>
      </c>
    </row>
    <row r="4402" spans="1:108">
      <c r="DB4402" t="s">
        <v>4441</v>
      </c>
    </row>
    <row r="4403" spans="1:108">
      <c r="DB4403" t="s">
        <v>4442</v>
      </c>
    </row>
    <row r="4404" spans="1:108">
      <c r="DB4404" t="s">
        <v>4443</v>
      </c>
    </row>
    <row r="4405" spans="1:108">
      <c r="DB4405" t="s">
        <v>4444</v>
      </c>
    </row>
    <row r="4406" spans="1:108">
      <c r="DB4406" t="s">
        <v>4445</v>
      </c>
    </row>
    <row r="4407" spans="1:108">
      <c r="DB4407" t="s">
        <v>4446</v>
      </c>
    </row>
    <row r="4408" spans="1:108">
      <c r="DB4408" t="s">
        <v>4447</v>
      </c>
    </row>
    <row r="4409" spans="1:108">
      <c r="DB4409" t="s">
        <v>4448</v>
      </c>
    </row>
    <row r="4410" spans="1:108">
      <c r="DB4410" t="s">
        <v>4449</v>
      </c>
    </row>
    <row r="4411" spans="1:108">
      <c r="DB4411" t="s">
        <v>4450</v>
      </c>
    </row>
    <row r="4412" spans="1:108">
      <c r="DB4412" t="s">
        <v>4451</v>
      </c>
    </row>
    <row r="4413" spans="1:108">
      <c r="DB4413" t="s">
        <v>4452</v>
      </c>
    </row>
    <row r="4414" spans="1:108">
      <c r="DB4414" t="s">
        <v>4453</v>
      </c>
    </row>
    <row r="4415" spans="1:108">
      <c r="DB4415" t="s">
        <v>4454</v>
      </c>
    </row>
    <row r="4416" spans="1:108">
      <c r="DB4416" t="s">
        <v>4455</v>
      </c>
    </row>
    <row r="4417" spans="1:108">
      <c r="DB4417" t="s">
        <v>4456</v>
      </c>
    </row>
    <row r="4418" spans="1:108">
      <c r="DB4418" t="s">
        <v>4457</v>
      </c>
    </row>
    <row r="4419" spans="1:108">
      <c r="DB4419" t="s">
        <v>4458</v>
      </c>
    </row>
    <row r="4420" spans="1:108">
      <c r="DB4420" t="s">
        <v>4459</v>
      </c>
    </row>
    <row r="4421" spans="1:108">
      <c r="DB4421" t="s">
        <v>4460</v>
      </c>
    </row>
    <row r="4422" spans="1:108">
      <c r="DB4422" t="s">
        <v>4461</v>
      </c>
    </row>
    <row r="4423" spans="1:108">
      <c r="DB4423" t="s">
        <v>4462</v>
      </c>
    </row>
    <row r="4424" spans="1:108">
      <c r="DB4424" t="s">
        <v>4463</v>
      </c>
    </row>
    <row r="4425" spans="1:108">
      <c r="DB4425" t="s">
        <v>4464</v>
      </c>
    </row>
    <row r="4426" spans="1:108">
      <c r="DB4426" t="s">
        <v>4465</v>
      </c>
    </row>
    <row r="4427" spans="1:108">
      <c r="DB4427" t="s">
        <v>4466</v>
      </c>
    </row>
    <row r="4428" spans="1:108">
      <c r="DB4428" t="s">
        <v>4467</v>
      </c>
    </row>
    <row r="4429" spans="1:108">
      <c r="DB4429" t="s">
        <v>4468</v>
      </c>
    </row>
    <row r="4430" spans="1:108">
      <c r="DB4430" t="s">
        <v>4469</v>
      </c>
    </row>
    <row r="4431" spans="1:108">
      <c r="DB4431" t="s">
        <v>4470</v>
      </c>
    </row>
    <row r="4432" spans="1:108">
      <c r="DB4432" t="s">
        <v>4471</v>
      </c>
    </row>
    <row r="4433" spans="1:108">
      <c r="DB4433" t="s">
        <v>4472</v>
      </c>
    </row>
    <row r="4434" spans="1:108">
      <c r="DB4434" t="s">
        <v>4473</v>
      </c>
    </row>
    <row r="4435" spans="1:108">
      <c r="DB4435" t="s">
        <v>4474</v>
      </c>
    </row>
    <row r="4436" spans="1:108">
      <c r="DB4436" t="s">
        <v>4475</v>
      </c>
    </row>
    <row r="4437" spans="1:108">
      <c r="DB4437" t="s">
        <v>4476</v>
      </c>
    </row>
    <row r="4438" spans="1:108">
      <c r="DB4438" t="s">
        <v>4477</v>
      </c>
    </row>
    <row r="4439" spans="1:108">
      <c r="DB4439" t="s">
        <v>4478</v>
      </c>
    </row>
    <row r="4440" spans="1:108">
      <c r="DB4440" t="s">
        <v>4479</v>
      </c>
    </row>
    <row r="4441" spans="1:108">
      <c r="DB4441" t="s">
        <v>4480</v>
      </c>
    </row>
    <row r="4442" spans="1:108">
      <c r="DB4442" t="s">
        <v>4481</v>
      </c>
    </row>
    <row r="4443" spans="1:108">
      <c r="DB4443" t="s">
        <v>4482</v>
      </c>
    </row>
    <row r="4444" spans="1:108">
      <c r="DB4444" t="s">
        <v>4483</v>
      </c>
    </row>
    <row r="4445" spans="1:108">
      <c r="DB4445" t="s">
        <v>4484</v>
      </c>
    </row>
    <row r="4446" spans="1:108">
      <c r="DB4446" t="s">
        <v>4485</v>
      </c>
    </row>
    <row r="4447" spans="1:108">
      <c r="DB4447" t="s">
        <v>4486</v>
      </c>
    </row>
    <row r="4448" spans="1:108">
      <c r="DB4448" t="s">
        <v>4487</v>
      </c>
    </row>
    <row r="4449" spans="1:108">
      <c r="DB4449" t="s">
        <v>4488</v>
      </c>
    </row>
    <row r="4450" spans="1:108">
      <c r="DB4450" t="s">
        <v>4489</v>
      </c>
    </row>
    <row r="4451" spans="1:108">
      <c r="DB4451" t="s">
        <v>4490</v>
      </c>
    </row>
    <row r="4452" spans="1:108">
      <c r="DB4452" t="s">
        <v>4491</v>
      </c>
    </row>
    <row r="4453" spans="1:108">
      <c r="DB4453" t="s">
        <v>4492</v>
      </c>
    </row>
    <row r="4454" spans="1:108">
      <c r="DB4454" t="s">
        <v>4493</v>
      </c>
    </row>
    <row r="4455" spans="1:108">
      <c r="DB4455" t="s">
        <v>4494</v>
      </c>
    </row>
    <row r="4456" spans="1:108">
      <c r="DB4456" t="s">
        <v>4495</v>
      </c>
    </row>
    <row r="4457" spans="1:108">
      <c r="DB4457" t="s">
        <v>4496</v>
      </c>
    </row>
    <row r="4458" spans="1:108">
      <c r="DB4458" t="s">
        <v>4497</v>
      </c>
    </row>
    <row r="4459" spans="1:108">
      <c r="DB4459" t="s">
        <v>4498</v>
      </c>
    </row>
    <row r="4460" spans="1:108">
      <c r="DB4460" t="s">
        <v>4499</v>
      </c>
    </row>
    <row r="4461" spans="1:108">
      <c r="DB4461" t="s">
        <v>4500</v>
      </c>
    </row>
    <row r="4462" spans="1:108">
      <c r="DB4462" t="s">
        <v>4501</v>
      </c>
    </row>
    <row r="4463" spans="1:108">
      <c r="DB4463" t="s">
        <v>4502</v>
      </c>
    </row>
    <row r="4464" spans="1:108">
      <c r="DB4464" t="s">
        <v>4503</v>
      </c>
    </row>
    <row r="4465" spans="1:108">
      <c r="DB4465" t="s">
        <v>4504</v>
      </c>
    </row>
    <row r="4466" spans="1:108">
      <c r="DB4466" t="s">
        <v>4505</v>
      </c>
    </row>
    <row r="4467" spans="1:108">
      <c r="DB4467" t="s">
        <v>4506</v>
      </c>
    </row>
    <row r="4468" spans="1:108">
      <c r="DB4468" t="s">
        <v>4507</v>
      </c>
    </row>
    <row r="4469" spans="1:108">
      <c r="DB4469" t="s">
        <v>4508</v>
      </c>
    </row>
    <row r="4470" spans="1:108">
      <c r="DB4470" t="s">
        <v>4509</v>
      </c>
    </row>
    <row r="4471" spans="1:108">
      <c r="DB4471" t="s">
        <v>4510</v>
      </c>
    </row>
    <row r="4472" spans="1:108">
      <c r="DB4472" t="s">
        <v>4511</v>
      </c>
    </row>
    <row r="4473" spans="1:108">
      <c r="DB4473" t="s">
        <v>4512</v>
      </c>
    </row>
    <row r="4474" spans="1:108">
      <c r="DB4474" t="s">
        <v>4513</v>
      </c>
    </row>
    <row r="4475" spans="1:108">
      <c r="DB4475" t="s">
        <v>4514</v>
      </c>
    </row>
    <row r="4476" spans="1:108">
      <c r="DB4476" t="s">
        <v>4515</v>
      </c>
    </row>
    <row r="4477" spans="1:108">
      <c r="DB4477" t="s">
        <v>4516</v>
      </c>
    </row>
    <row r="4478" spans="1:108">
      <c r="DB4478" t="s">
        <v>4517</v>
      </c>
    </row>
    <row r="4479" spans="1:108">
      <c r="DB4479" t="s">
        <v>4518</v>
      </c>
    </row>
    <row r="4480" spans="1:108">
      <c r="DB4480" t="s">
        <v>4519</v>
      </c>
    </row>
    <row r="4481" spans="1:108">
      <c r="DB4481" t="s">
        <v>4520</v>
      </c>
    </row>
    <row r="4482" spans="1:108">
      <c r="DB4482" t="s">
        <v>4521</v>
      </c>
    </row>
    <row r="4483" spans="1:108">
      <c r="DB4483" t="s">
        <v>4522</v>
      </c>
    </row>
    <row r="4484" spans="1:108">
      <c r="DB4484" t="s">
        <v>4523</v>
      </c>
    </row>
    <row r="4485" spans="1:108">
      <c r="DB4485" t="s">
        <v>4524</v>
      </c>
    </row>
    <row r="4486" spans="1:108">
      <c r="DB4486" t="s">
        <v>4525</v>
      </c>
    </row>
    <row r="4487" spans="1:108">
      <c r="DB4487" t="s">
        <v>4526</v>
      </c>
    </row>
    <row r="4488" spans="1:108">
      <c r="DB4488" t="s">
        <v>4527</v>
      </c>
    </row>
    <row r="4489" spans="1:108">
      <c r="DB4489" t="s">
        <v>4528</v>
      </c>
    </row>
    <row r="4490" spans="1:108">
      <c r="DB4490" t="s">
        <v>4529</v>
      </c>
    </row>
    <row r="4491" spans="1:108">
      <c r="DB4491" t="s">
        <v>4530</v>
      </c>
    </row>
    <row r="4492" spans="1:108">
      <c r="DB4492" t="s">
        <v>4531</v>
      </c>
    </row>
    <row r="4493" spans="1:108">
      <c r="DB4493" t="s">
        <v>4532</v>
      </c>
    </row>
    <row r="4494" spans="1:108">
      <c r="DB4494" t="s">
        <v>4533</v>
      </c>
    </row>
    <row r="4495" spans="1:108">
      <c r="DB4495" t="s">
        <v>4534</v>
      </c>
    </row>
    <row r="4496" spans="1:108">
      <c r="DB4496" t="s">
        <v>4535</v>
      </c>
    </row>
    <row r="4497" spans="1:108">
      <c r="DB4497" t="s">
        <v>4536</v>
      </c>
    </row>
    <row r="4498" spans="1:108">
      <c r="DB4498" t="s">
        <v>4537</v>
      </c>
    </row>
    <row r="4499" spans="1:108">
      <c r="DB4499" t="s">
        <v>4538</v>
      </c>
    </row>
    <row r="4500" spans="1:108">
      <c r="DB4500" t="s">
        <v>4539</v>
      </c>
    </row>
    <row r="4501" spans="1:108">
      <c r="DB4501" t="s">
        <v>4540</v>
      </c>
    </row>
    <row r="4502" spans="1:108">
      <c r="DB4502" t="s">
        <v>4541</v>
      </c>
    </row>
    <row r="4503" spans="1:108">
      <c r="DB4503" t="s">
        <v>4542</v>
      </c>
    </row>
    <row r="4504" spans="1:108">
      <c r="DB4504" t="s">
        <v>4543</v>
      </c>
    </row>
    <row r="4505" spans="1:108">
      <c r="DB4505" t="s">
        <v>4544</v>
      </c>
    </row>
    <row r="4506" spans="1:108">
      <c r="DB4506" t="s">
        <v>4545</v>
      </c>
    </row>
    <row r="4507" spans="1:108">
      <c r="DB4507" t="s">
        <v>4546</v>
      </c>
    </row>
    <row r="4508" spans="1:108">
      <c r="DB4508" t="s">
        <v>4547</v>
      </c>
    </row>
    <row r="4509" spans="1:108">
      <c r="DB4509" t="s">
        <v>4548</v>
      </c>
    </row>
    <row r="4510" spans="1:108">
      <c r="DB4510" t="s">
        <v>4549</v>
      </c>
    </row>
    <row r="4511" spans="1:108">
      <c r="DB4511" t="s">
        <v>4550</v>
      </c>
    </row>
    <row r="4512" spans="1:108">
      <c r="DB4512" t="s">
        <v>4551</v>
      </c>
    </row>
    <row r="4513" spans="1:108">
      <c r="DB4513" t="s">
        <v>4552</v>
      </c>
    </row>
    <row r="4514" spans="1:108">
      <c r="DB4514" t="s">
        <v>4553</v>
      </c>
    </row>
    <row r="4515" spans="1:108">
      <c r="DB4515" t="s">
        <v>4554</v>
      </c>
    </row>
    <row r="4516" spans="1:108">
      <c r="DB4516" t="s">
        <v>4555</v>
      </c>
    </row>
    <row r="4517" spans="1:108">
      <c r="DB4517" t="s">
        <v>4556</v>
      </c>
    </row>
    <row r="4518" spans="1:108">
      <c r="DB4518" t="s">
        <v>4557</v>
      </c>
    </row>
    <row r="4519" spans="1:108">
      <c r="DB4519" t="s">
        <v>4558</v>
      </c>
    </row>
    <row r="4520" spans="1:108">
      <c r="DB4520" t="s">
        <v>4559</v>
      </c>
    </row>
    <row r="4521" spans="1:108">
      <c r="DB4521" t="s">
        <v>4560</v>
      </c>
    </row>
    <row r="4522" spans="1:108">
      <c r="DB4522" t="s">
        <v>4561</v>
      </c>
    </row>
    <row r="4523" spans="1:108">
      <c r="DB4523" t="s">
        <v>4562</v>
      </c>
    </row>
    <row r="4524" spans="1:108">
      <c r="DB4524" t="s">
        <v>4563</v>
      </c>
    </row>
    <row r="4525" spans="1:108">
      <c r="DB4525" t="s">
        <v>4564</v>
      </c>
    </row>
    <row r="4526" spans="1:108">
      <c r="DB4526" t="s">
        <v>4565</v>
      </c>
    </row>
    <row r="4527" spans="1:108">
      <c r="DB4527" t="s">
        <v>4566</v>
      </c>
    </row>
    <row r="4528" spans="1:108">
      <c r="DB4528" t="s">
        <v>4567</v>
      </c>
    </row>
    <row r="4529" spans="1:108">
      <c r="DB4529" t="s">
        <v>4568</v>
      </c>
    </row>
    <row r="4530" spans="1:108">
      <c r="DB4530" t="s">
        <v>4569</v>
      </c>
    </row>
    <row r="4531" spans="1:108">
      <c r="DB4531" t="s">
        <v>4570</v>
      </c>
    </row>
    <row r="4532" spans="1:108">
      <c r="DB4532" t="s">
        <v>4571</v>
      </c>
    </row>
    <row r="4533" spans="1:108">
      <c r="DB4533" t="s">
        <v>4572</v>
      </c>
    </row>
    <row r="4534" spans="1:108">
      <c r="DB4534" t="s">
        <v>4573</v>
      </c>
    </row>
    <row r="4535" spans="1:108">
      <c r="DB4535" t="s">
        <v>4574</v>
      </c>
    </row>
    <row r="4536" spans="1:108">
      <c r="DB4536" t="s">
        <v>4575</v>
      </c>
    </row>
    <row r="4537" spans="1:108">
      <c r="DB4537" t="s">
        <v>4576</v>
      </c>
    </row>
    <row r="4538" spans="1:108">
      <c r="DB4538" t="s">
        <v>4577</v>
      </c>
    </row>
    <row r="4539" spans="1:108">
      <c r="DB4539" t="s">
        <v>4578</v>
      </c>
    </row>
    <row r="4540" spans="1:108">
      <c r="DB4540" t="s">
        <v>4579</v>
      </c>
    </row>
    <row r="4541" spans="1:108">
      <c r="DB4541" t="s">
        <v>4580</v>
      </c>
    </row>
    <row r="4542" spans="1:108">
      <c r="DB4542" t="s">
        <v>4581</v>
      </c>
    </row>
    <row r="4543" spans="1:108">
      <c r="DB4543" t="s">
        <v>4582</v>
      </c>
    </row>
    <row r="4544" spans="1:108">
      <c r="DB4544" t="s">
        <v>4583</v>
      </c>
    </row>
    <row r="4545" spans="1:108">
      <c r="DB4545" t="s">
        <v>4584</v>
      </c>
    </row>
    <row r="4546" spans="1:108">
      <c r="DB4546" t="s">
        <v>4585</v>
      </c>
    </row>
    <row r="4547" spans="1:108">
      <c r="DB4547" t="s">
        <v>4586</v>
      </c>
    </row>
    <row r="4548" spans="1:108">
      <c r="DB4548" t="s">
        <v>4587</v>
      </c>
    </row>
    <row r="4549" spans="1:108">
      <c r="DB4549" t="s">
        <v>4588</v>
      </c>
    </row>
    <row r="4550" spans="1:108">
      <c r="DB4550" t="s">
        <v>4589</v>
      </c>
    </row>
    <row r="4551" spans="1:108">
      <c r="DB4551" t="s">
        <v>4590</v>
      </c>
    </row>
    <row r="4552" spans="1:108">
      <c r="DB4552" t="s">
        <v>4591</v>
      </c>
    </row>
    <row r="4553" spans="1:108">
      <c r="DB4553" t="s">
        <v>4592</v>
      </c>
    </row>
    <row r="4554" spans="1:108">
      <c r="DB4554" t="s">
        <v>4593</v>
      </c>
    </row>
    <row r="4555" spans="1:108">
      <c r="DB4555" t="s">
        <v>4594</v>
      </c>
    </row>
    <row r="4556" spans="1:108">
      <c r="DB4556" t="s">
        <v>4595</v>
      </c>
    </row>
    <row r="4557" spans="1:108">
      <c r="DB4557" t="s">
        <v>4596</v>
      </c>
    </row>
    <row r="4558" spans="1:108">
      <c r="DB4558" t="s">
        <v>4597</v>
      </c>
    </row>
    <row r="4559" spans="1:108">
      <c r="DB4559" t="s">
        <v>4598</v>
      </c>
    </row>
    <row r="4560" spans="1:108">
      <c r="DB4560" t="s">
        <v>4599</v>
      </c>
    </row>
    <row r="4561" spans="1:108">
      <c r="DB4561" t="s">
        <v>4600</v>
      </c>
    </row>
    <row r="4562" spans="1:108">
      <c r="DB4562" t="s">
        <v>4601</v>
      </c>
    </row>
    <row r="4563" spans="1:108">
      <c r="DB4563" t="s">
        <v>4602</v>
      </c>
    </row>
    <row r="4564" spans="1:108">
      <c r="DB4564" t="s">
        <v>4603</v>
      </c>
    </row>
    <row r="4565" spans="1:108">
      <c r="DB4565" t="s">
        <v>4604</v>
      </c>
    </row>
    <row r="4566" spans="1:108">
      <c r="DB4566" t="s">
        <v>4605</v>
      </c>
    </row>
    <row r="4567" spans="1:108">
      <c r="DB4567" t="s">
        <v>4606</v>
      </c>
    </row>
    <row r="4568" spans="1:108">
      <c r="DB4568" t="s">
        <v>4607</v>
      </c>
    </row>
    <row r="4569" spans="1:108">
      <c r="DB4569" t="s">
        <v>4608</v>
      </c>
    </row>
    <row r="4570" spans="1:108">
      <c r="DB4570" t="s">
        <v>4609</v>
      </c>
    </row>
    <row r="4571" spans="1:108">
      <c r="DB4571" t="s">
        <v>4610</v>
      </c>
    </row>
    <row r="4572" spans="1:108">
      <c r="DB4572" t="s">
        <v>4611</v>
      </c>
    </row>
    <row r="4573" spans="1:108">
      <c r="DB4573" t="s">
        <v>4612</v>
      </c>
    </row>
    <row r="4574" spans="1:108">
      <c r="DB4574" t="s">
        <v>4613</v>
      </c>
    </row>
    <row r="4575" spans="1:108">
      <c r="DB4575" t="s">
        <v>4614</v>
      </c>
    </row>
    <row r="4576" spans="1:108">
      <c r="DB4576" t="s">
        <v>4615</v>
      </c>
    </row>
    <row r="4577" spans="1:108">
      <c r="DB4577" t="s">
        <v>4616</v>
      </c>
    </row>
    <row r="4578" spans="1:108">
      <c r="DB4578" t="s">
        <v>4617</v>
      </c>
    </row>
    <row r="4579" spans="1:108">
      <c r="DB4579" t="s">
        <v>4618</v>
      </c>
    </row>
    <row r="4580" spans="1:108">
      <c r="DB4580" t="s">
        <v>4619</v>
      </c>
    </row>
    <row r="4581" spans="1:108">
      <c r="DB4581" t="s">
        <v>4620</v>
      </c>
    </row>
    <row r="4582" spans="1:108">
      <c r="DB4582" t="s">
        <v>4621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4690</v>
      </c>
    </row>
    <row r="4653" spans="1:108">
      <c r="DB4653" t="s">
        <v>4691</v>
      </c>
    </row>
    <row r="4654" spans="1:108">
      <c r="DB4654" t="s">
        <v>4692</v>
      </c>
    </row>
    <row r="4655" spans="1:108">
      <c r="DB4655" t="s">
        <v>4693</v>
      </c>
    </row>
    <row r="4656" spans="1:108">
      <c r="DB4656" t="s">
        <v>4694</v>
      </c>
    </row>
    <row r="4657" spans="1:108">
      <c r="DB4657" t="s">
        <v>4695</v>
      </c>
    </row>
    <row r="4658" spans="1:108">
      <c r="DB4658" t="s">
        <v>4696</v>
      </c>
    </row>
    <row r="4659" spans="1:108">
      <c r="DB4659" t="s">
        <v>4697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4729</v>
      </c>
    </row>
    <row r="4693" spans="1:108">
      <c r="DB4693" t="s">
        <v>4730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4733</v>
      </c>
    </row>
    <row r="4697" spans="1:108">
      <c r="DB4697" t="s">
        <v>4734</v>
      </c>
    </row>
    <row r="4698" spans="1:108">
      <c r="DB4698" t="s">
        <v>4735</v>
      </c>
    </row>
    <row r="4699" spans="1:108">
      <c r="DB4699" t="s">
        <v>4736</v>
      </c>
    </row>
    <row r="4700" spans="1:108">
      <c r="DB4700" t="s">
        <v>4737</v>
      </c>
    </row>
    <row r="4701" spans="1:108">
      <c r="DB4701" t="s">
        <v>4738</v>
      </c>
    </row>
    <row r="4702" spans="1:108">
      <c r="DB4702" t="s">
        <v>4739</v>
      </c>
    </row>
    <row r="4703" spans="1:108">
      <c r="DB4703" t="s">
        <v>4740</v>
      </c>
    </row>
    <row r="4704" spans="1:108">
      <c r="DB4704" t="s">
        <v>4741</v>
      </c>
    </row>
    <row r="4705" spans="1:108">
      <c r="DB4705" t="s">
        <v>4742</v>
      </c>
    </row>
    <row r="4706" spans="1:108">
      <c r="DB4706" t="s">
        <v>4743</v>
      </c>
    </row>
    <row r="4707" spans="1:108">
      <c r="DB4707" t="s">
        <v>4744</v>
      </c>
    </row>
    <row r="4708" spans="1:108">
      <c r="DB4708" t="s">
        <v>4745</v>
      </c>
    </row>
    <row r="4709" spans="1:108">
      <c r="DB4709" t="s">
        <v>4746</v>
      </c>
    </row>
    <row r="4710" spans="1:108">
      <c r="DB4710" t="s">
        <v>4747</v>
      </c>
    </row>
    <row r="4711" spans="1:108">
      <c r="DB4711" t="s">
        <v>4748</v>
      </c>
    </row>
    <row r="4712" spans="1:108">
      <c r="DB4712" t="s">
        <v>4749</v>
      </c>
    </row>
    <row r="4713" spans="1:108">
      <c r="DB4713" t="s">
        <v>4750</v>
      </c>
    </row>
    <row r="4714" spans="1:108">
      <c r="DB4714" t="s">
        <v>4751</v>
      </c>
    </row>
    <row r="4715" spans="1:108">
      <c r="DB4715" t="s">
        <v>4752</v>
      </c>
    </row>
    <row r="4716" spans="1:108">
      <c r="DB4716" t="s">
        <v>4753</v>
      </c>
    </row>
    <row r="4717" spans="1:108">
      <c r="DB4717" t="s">
        <v>4754</v>
      </c>
    </row>
    <row r="4718" spans="1:108">
      <c r="DB4718" t="s">
        <v>4755</v>
      </c>
    </row>
    <row r="4719" spans="1:108">
      <c r="DB4719" t="s">
        <v>4756</v>
      </c>
    </row>
    <row r="4720" spans="1:108">
      <c r="DB4720" t="s">
        <v>4757</v>
      </c>
    </row>
    <row r="4721" spans="1:108">
      <c r="DB4721" t="s">
        <v>4758</v>
      </c>
    </row>
    <row r="4722" spans="1:108">
      <c r="DB4722" t="s">
        <v>4759</v>
      </c>
    </row>
    <row r="4723" spans="1:108">
      <c r="DB4723" t="s">
        <v>4760</v>
      </c>
    </row>
    <row r="4724" spans="1:108">
      <c r="DB4724" t="s">
        <v>4761</v>
      </c>
    </row>
    <row r="4725" spans="1:108">
      <c r="DB4725" t="s">
        <v>4762</v>
      </c>
    </row>
    <row r="4726" spans="1:108">
      <c r="DB4726" t="s">
        <v>4763</v>
      </c>
    </row>
    <row r="4727" spans="1:108">
      <c r="DB4727" t="s">
        <v>4764</v>
      </c>
    </row>
    <row r="4728" spans="1:108">
      <c r="DB4728" t="s">
        <v>4765</v>
      </c>
    </row>
    <row r="4729" spans="1:108">
      <c r="DB4729" t="s">
        <v>4766</v>
      </c>
    </row>
    <row r="4730" spans="1:108">
      <c r="DB4730" t="s">
        <v>4767</v>
      </c>
    </row>
    <row r="4731" spans="1:108">
      <c r="DB4731" t="s">
        <v>4768</v>
      </c>
    </row>
    <row r="4732" spans="1:108">
      <c r="DB4732" t="s">
        <v>4769</v>
      </c>
    </row>
    <row r="4733" spans="1:108">
      <c r="DB4733" t="s">
        <v>4770</v>
      </c>
    </row>
    <row r="4734" spans="1:108">
      <c r="DB4734" t="s">
        <v>4771</v>
      </c>
    </row>
    <row r="4735" spans="1:108">
      <c r="DB4735" t="s">
        <v>4772</v>
      </c>
    </row>
    <row r="4736" spans="1:108">
      <c r="DB4736" t="s">
        <v>4773</v>
      </c>
    </row>
    <row r="4737" spans="1:108">
      <c r="DB4737" t="s">
        <v>4774</v>
      </c>
    </row>
    <row r="4738" spans="1:108">
      <c r="DB4738" t="s">
        <v>4775</v>
      </c>
    </row>
    <row r="4739" spans="1:108">
      <c r="DB4739" t="s">
        <v>4776</v>
      </c>
    </row>
    <row r="4740" spans="1:108">
      <c r="DB4740" t="s">
        <v>4777</v>
      </c>
    </row>
    <row r="4741" spans="1:108">
      <c r="DB4741" t="s">
        <v>4778</v>
      </c>
    </row>
    <row r="4742" spans="1:108">
      <c r="DB4742" t="s">
        <v>4779</v>
      </c>
    </row>
    <row r="4743" spans="1:108">
      <c r="DB4743" t="s">
        <v>4780</v>
      </c>
    </row>
    <row r="4744" spans="1:108">
      <c r="DB4744" t="s">
        <v>4781</v>
      </c>
    </row>
    <row r="4745" spans="1:108">
      <c r="DB4745" t="s">
        <v>4782</v>
      </c>
    </row>
    <row r="4746" spans="1:108">
      <c r="DB4746" t="s">
        <v>4783</v>
      </c>
    </row>
    <row r="4747" spans="1:108">
      <c r="DB4747" t="s">
        <v>4784</v>
      </c>
    </row>
    <row r="4748" spans="1:108">
      <c r="DB4748" t="s">
        <v>4785</v>
      </c>
    </row>
    <row r="4749" spans="1:108">
      <c r="DB4749" t="s">
        <v>4786</v>
      </c>
    </row>
    <row r="4750" spans="1:108">
      <c r="DB4750" t="s">
        <v>4787</v>
      </c>
    </row>
    <row r="4751" spans="1:108">
      <c r="DB4751" t="s">
        <v>4788</v>
      </c>
    </row>
    <row r="4752" spans="1:108">
      <c r="DB4752" t="s">
        <v>4789</v>
      </c>
    </row>
    <row r="4753" spans="1:108">
      <c r="DB4753" t="s">
        <v>4790</v>
      </c>
    </row>
    <row r="4754" spans="1:108">
      <c r="DB4754" t="s">
        <v>4791</v>
      </c>
    </row>
    <row r="4755" spans="1:108">
      <c r="DB4755" t="s">
        <v>4792</v>
      </c>
    </row>
    <row r="4756" spans="1:108">
      <c r="DB4756" t="s">
        <v>4793</v>
      </c>
    </row>
    <row r="4757" spans="1:108">
      <c r="DB4757" t="s">
        <v>4794</v>
      </c>
    </row>
    <row r="4758" spans="1:108">
      <c r="DB4758" t="s">
        <v>4795</v>
      </c>
    </row>
    <row r="4759" spans="1:108">
      <c r="DB4759" t="s">
        <v>4796</v>
      </c>
    </row>
    <row r="4760" spans="1:108">
      <c r="DB4760" t="s">
        <v>4797</v>
      </c>
    </row>
    <row r="4761" spans="1:108">
      <c r="DB4761" t="s">
        <v>4798</v>
      </c>
    </row>
    <row r="4762" spans="1:108">
      <c r="DB4762" t="s">
        <v>4799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4810</v>
      </c>
    </row>
    <row r="4776" spans="1:108">
      <c r="DB4776" t="s">
        <v>4811</v>
      </c>
    </row>
    <row r="4777" spans="1:108">
      <c r="DB4777" t="s">
        <v>4812</v>
      </c>
    </row>
    <row r="4778" spans="1:108">
      <c r="DB4778" t="s">
        <v>4813</v>
      </c>
    </row>
    <row r="4779" spans="1:108">
      <c r="DB4779" t="s">
        <v>4814</v>
      </c>
    </row>
    <row r="4780" spans="1:108">
      <c r="DB4780" t="s">
        <v>4815</v>
      </c>
    </row>
    <row r="4781" spans="1:108">
      <c r="DB4781" t="s">
        <v>4816</v>
      </c>
    </row>
    <row r="4782" spans="1:108">
      <c r="DB4782" t="s">
        <v>4817</v>
      </c>
    </row>
    <row r="4783" spans="1:108">
      <c r="DB4783" t="s">
        <v>4818</v>
      </c>
    </row>
    <row r="4784" spans="1:108">
      <c r="DB4784" t="s">
        <v>4819</v>
      </c>
    </row>
    <row r="4785" spans="1:108">
      <c r="DB4785" t="s">
        <v>4820</v>
      </c>
    </row>
    <row r="4786" spans="1:108">
      <c r="DB4786" t="s">
        <v>4821</v>
      </c>
    </row>
    <row r="4787" spans="1:108">
      <c r="DB4787" t="s">
        <v>4822</v>
      </c>
    </row>
    <row r="4788" spans="1:108">
      <c r="DB4788" t="s">
        <v>4823</v>
      </c>
    </row>
    <row r="4789" spans="1:108">
      <c r="DB4789" t="s">
        <v>4824</v>
      </c>
    </row>
    <row r="4790" spans="1:108">
      <c r="DB4790" t="s">
        <v>4825</v>
      </c>
    </row>
    <row r="4791" spans="1:108">
      <c r="DB4791" t="s">
        <v>4826</v>
      </c>
    </row>
    <row r="4792" spans="1:108">
      <c r="DB4792" t="s">
        <v>4827</v>
      </c>
    </row>
    <row r="4793" spans="1:108">
      <c r="DB4793" t="s">
        <v>4828</v>
      </c>
    </row>
    <row r="4794" spans="1:108">
      <c r="DB4794" t="s">
        <v>4829</v>
      </c>
    </row>
    <row r="4795" spans="1:108">
      <c r="DB4795" t="s">
        <v>4830</v>
      </c>
    </row>
    <row r="4796" spans="1:108">
      <c r="DB4796" t="s">
        <v>4831</v>
      </c>
    </row>
    <row r="4797" spans="1:108">
      <c r="DB4797" t="s">
        <v>4832</v>
      </c>
    </row>
    <row r="4798" spans="1:108">
      <c r="DB4798" t="s">
        <v>4833</v>
      </c>
    </row>
    <row r="4799" spans="1:108">
      <c r="DB4799" t="s">
        <v>4834</v>
      </c>
    </row>
    <row r="4800" spans="1:108">
      <c r="DB4800" t="s">
        <v>4835</v>
      </c>
    </row>
    <row r="4801" spans="1:108">
      <c r="DB4801" t="s">
        <v>4836</v>
      </c>
    </row>
    <row r="4802" spans="1:108">
      <c r="DB4802" t="s">
        <v>4837</v>
      </c>
    </row>
    <row r="4803" spans="1:108">
      <c r="DB4803" t="s">
        <v>4838</v>
      </c>
    </row>
    <row r="4804" spans="1:108">
      <c r="DB4804" t="s">
        <v>4839</v>
      </c>
    </row>
    <row r="4805" spans="1:108">
      <c r="DB4805" t="s">
        <v>4840</v>
      </c>
    </row>
    <row r="4806" spans="1:108">
      <c r="DB4806" t="s">
        <v>4841</v>
      </c>
    </row>
    <row r="4807" spans="1:108">
      <c r="DB4807" t="s">
        <v>4842</v>
      </c>
    </row>
    <row r="4808" spans="1:108">
      <c r="DB4808" t="s">
        <v>4843</v>
      </c>
    </row>
    <row r="4809" spans="1:108">
      <c r="DB4809" t="s">
        <v>4844</v>
      </c>
    </row>
    <row r="4810" spans="1:108">
      <c r="DB4810" t="s">
        <v>4845</v>
      </c>
    </row>
    <row r="4811" spans="1:108">
      <c r="DB4811" t="s">
        <v>4846</v>
      </c>
    </row>
    <row r="4812" spans="1:108">
      <c r="DB4812" t="s">
        <v>4847</v>
      </c>
    </row>
    <row r="4813" spans="1:108">
      <c r="DB4813" t="s">
        <v>4848</v>
      </c>
    </row>
    <row r="4814" spans="1:108">
      <c r="DB4814" t="s">
        <v>4849</v>
      </c>
    </row>
    <row r="4815" spans="1:108">
      <c r="DB4815" t="s">
        <v>4850</v>
      </c>
    </row>
    <row r="4816" spans="1:108">
      <c r="DB4816" t="s">
        <v>4851</v>
      </c>
    </row>
    <row r="4817" spans="1:108">
      <c r="DB4817" t="s">
        <v>4852</v>
      </c>
    </row>
    <row r="4818" spans="1:108">
      <c r="DB4818" t="s">
        <v>4853</v>
      </c>
    </row>
    <row r="4819" spans="1:108">
      <c r="DB4819" t="s">
        <v>4854</v>
      </c>
    </row>
    <row r="4820" spans="1:108">
      <c r="DB4820" t="s">
        <v>4855</v>
      </c>
    </row>
    <row r="4821" spans="1:108">
      <c r="DB4821" t="s">
        <v>4856</v>
      </c>
    </row>
    <row r="4822" spans="1:108">
      <c r="DB4822" t="s">
        <v>4857</v>
      </c>
    </row>
    <row r="4823" spans="1:108">
      <c r="DB4823" t="s">
        <v>4858</v>
      </c>
    </row>
    <row r="4824" spans="1:108">
      <c r="DB4824" t="s">
        <v>4859</v>
      </c>
    </row>
    <row r="4825" spans="1:108">
      <c r="DB4825" t="s">
        <v>4860</v>
      </c>
    </row>
    <row r="4826" spans="1:108">
      <c r="DB4826" t="s">
        <v>4861</v>
      </c>
    </row>
    <row r="4827" spans="1:108">
      <c r="DB4827" t="s">
        <v>4862</v>
      </c>
    </row>
    <row r="4828" spans="1:108">
      <c r="DB4828" t="s">
        <v>4863</v>
      </c>
    </row>
    <row r="4829" spans="1:108">
      <c r="DB4829" t="s">
        <v>4864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4877</v>
      </c>
    </row>
    <row r="4843" spans="1:108">
      <c r="DB4843" t="s">
        <v>4878</v>
      </c>
    </row>
    <row r="4844" spans="1:108">
      <c r="DB4844" t="s">
        <v>4879</v>
      </c>
    </row>
    <row r="4845" spans="1:108">
      <c r="DB4845" t="s">
        <v>4880</v>
      </c>
    </row>
    <row r="4846" spans="1:108">
      <c r="DB4846" t="s">
        <v>4881</v>
      </c>
    </row>
    <row r="4847" spans="1:108">
      <c r="DB4847" t="s">
        <v>4882</v>
      </c>
    </row>
    <row r="4848" spans="1:108">
      <c r="DB4848" t="s">
        <v>4883</v>
      </c>
    </row>
    <row r="4849" spans="1:108">
      <c r="DB4849" t="s">
        <v>4884</v>
      </c>
    </row>
    <row r="4850" spans="1:108">
      <c r="DB4850" t="s">
        <v>4885</v>
      </c>
    </row>
    <row r="4851" spans="1:108">
      <c r="DB4851" t="s">
        <v>4886</v>
      </c>
    </row>
    <row r="4852" spans="1:108">
      <c r="DB4852" t="s">
        <v>4887</v>
      </c>
    </row>
    <row r="4853" spans="1:108">
      <c r="DB4853" t="s">
        <v>4888</v>
      </c>
    </row>
    <row r="4854" spans="1:108">
      <c r="DB4854" t="s">
        <v>4889</v>
      </c>
    </row>
    <row r="4855" spans="1:108">
      <c r="DB4855" t="s">
        <v>4890</v>
      </c>
    </row>
    <row r="4856" spans="1:108">
      <c r="DB4856" t="s">
        <v>4891</v>
      </c>
    </row>
    <row r="4857" spans="1:108">
      <c r="DB4857" t="s">
        <v>4892</v>
      </c>
    </row>
    <row r="4858" spans="1:108">
      <c r="DB4858" t="s">
        <v>4893</v>
      </c>
    </row>
    <row r="4859" spans="1:108">
      <c r="DB4859" t="s">
        <v>4894</v>
      </c>
    </row>
    <row r="4860" spans="1:108">
      <c r="DB4860" t="s">
        <v>4895</v>
      </c>
    </row>
    <row r="4861" spans="1:108">
      <c r="DB4861" t="s">
        <v>4896</v>
      </c>
    </row>
    <row r="4862" spans="1:108">
      <c r="DB4862" t="s">
        <v>4897</v>
      </c>
    </row>
    <row r="4863" spans="1:108">
      <c r="DB4863" t="s">
        <v>4898</v>
      </c>
    </row>
    <row r="4864" spans="1:108">
      <c r="DB4864" t="s">
        <v>4899</v>
      </c>
    </row>
    <row r="4865" spans="1:108">
      <c r="DB4865" t="s">
        <v>4900</v>
      </c>
    </row>
    <row r="4866" spans="1:108">
      <c r="DB4866" t="s">
        <v>4901</v>
      </c>
    </row>
    <row r="4867" spans="1:108">
      <c r="DB4867" t="s">
        <v>4902</v>
      </c>
    </row>
    <row r="4868" spans="1:108">
      <c r="DB4868" t="s">
        <v>4903</v>
      </c>
    </row>
    <row r="4869" spans="1:108">
      <c r="DB4869" t="s">
        <v>4904</v>
      </c>
    </row>
    <row r="4870" spans="1:108">
      <c r="DB4870" t="s">
        <v>4905</v>
      </c>
    </row>
    <row r="4871" spans="1:108">
      <c r="DB4871" t="s">
        <v>4906</v>
      </c>
    </row>
    <row r="4872" spans="1:108">
      <c r="DB4872" t="s">
        <v>4907</v>
      </c>
    </row>
    <row r="4873" spans="1:108">
      <c r="DB4873" t="s">
        <v>4908</v>
      </c>
    </row>
    <row r="4874" spans="1:108">
      <c r="DB4874" t="s">
        <v>4909</v>
      </c>
    </row>
    <row r="4875" spans="1:108">
      <c r="DB4875" t="s">
        <v>4910</v>
      </c>
    </row>
    <row r="4876" spans="1:108">
      <c r="DB4876" t="s">
        <v>4911</v>
      </c>
    </row>
    <row r="4877" spans="1:108">
      <c r="DB4877" t="s">
        <v>4912</v>
      </c>
    </row>
    <row r="4878" spans="1:108">
      <c r="DB4878" t="s">
        <v>4913</v>
      </c>
    </row>
    <row r="4879" spans="1:108">
      <c r="DB4879" t="s">
        <v>4914</v>
      </c>
    </row>
    <row r="4880" spans="1:108">
      <c r="DB4880" t="s">
        <v>4915</v>
      </c>
    </row>
    <row r="4881" spans="1:108">
      <c r="DB4881" t="s">
        <v>4916</v>
      </c>
    </row>
    <row r="4882" spans="1:108">
      <c r="DB4882" t="s">
        <v>4917</v>
      </c>
    </row>
    <row r="4883" spans="1:108">
      <c r="DB4883" t="s">
        <v>4918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4941</v>
      </c>
    </row>
    <row r="4907" spans="1:108">
      <c r="DB4907" t="s">
        <v>4942</v>
      </c>
    </row>
    <row r="4908" spans="1:108">
      <c r="DB4908" t="s">
        <v>4943</v>
      </c>
    </row>
    <row r="4909" spans="1:108">
      <c r="DB4909" t="s">
        <v>4944</v>
      </c>
    </row>
    <row r="4910" spans="1:108">
      <c r="DB4910" t="s">
        <v>4945</v>
      </c>
    </row>
    <row r="4911" spans="1:108">
      <c r="DB4911" t="s">
        <v>4946</v>
      </c>
    </row>
    <row r="4912" spans="1:108">
      <c r="DB4912" t="s">
        <v>4947</v>
      </c>
    </row>
    <row r="4913" spans="1:108">
      <c r="DB4913" t="s">
        <v>4948</v>
      </c>
    </row>
    <row r="4914" spans="1:108">
      <c r="DB4914" t="s">
        <v>4949</v>
      </c>
    </row>
    <row r="4915" spans="1:108">
      <c r="DB4915" t="s">
        <v>4950</v>
      </c>
    </row>
    <row r="4916" spans="1:108">
      <c r="DB4916" t="s">
        <v>4951</v>
      </c>
    </row>
    <row r="4917" spans="1:108">
      <c r="DB4917" t="s">
        <v>4952</v>
      </c>
    </row>
    <row r="4918" spans="1:108">
      <c r="DB4918" t="s">
        <v>4953</v>
      </c>
    </row>
    <row r="4919" spans="1:108">
      <c r="DB4919" t="s">
        <v>4954</v>
      </c>
    </row>
    <row r="4920" spans="1:108">
      <c r="DB4920" t="s">
        <v>4955</v>
      </c>
    </row>
    <row r="4921" spans="1:108">
      <c r="DB4921" t="s">
        <v>4956</v>
      </c>
    </row>
    <row r="4922" spans="1:108">
      <c r="DB4922" t="s">
        <v>4957</v>
      </c>
    </row>
    <row r="4923" spans="1:108">
      <c r="DB4923" t="s">
        <v>4958</v>
      </c>
    </row>
    <row r="4924" spans="1:108">
      <c r="DB4924" t="s">
        <v>4959</v>
      </c>
    </row>
    <row r="4925" spans="1:108">
      <c r="DB4925" t="s">
        <v>4960</v>
      </c>
    </row>
    <row r="4926" spans="1:108">
      <c r="DB4926" t="s">
        <v>4961</v>
      </c>
    </row>
    <row r="4927" spans="1:108">
      <c r="DB4927" t="s">
        <v>4962</v>
      </c>
    </row>
    <row r="4928" spans="1:108">
      <c r="DB4928" t="s">
        <v>4963</v>
      </c>
    </row>
    <row r="4929" spans="1:108">
      <c r="DB4929" t="s">
        <v>4964</v>
      </c>
    </row>
    <row r="4930" spans="1:108">
      <c r="DB4930" t="s">
        <v>4965</v>
      </c>
    </row>
    <row r="4931" spans="1:108">
      <c r="DB4931" t="s">
        <v>4966</v>
      </c>
    </row>
    <row r="4932" spans="1:108">
      <c r="DB4932" t="s">
        <v>4967</v>
      </c>
    </row>
    <row r="4933" spans="1:108">
      <c r="DB4933" t="s">
        <v>4968</v>
      </c>
    </row>
    <row r="4934" spans="1:108">
      <c r="DB4934" t="s">
        <v>4969</v>
      </c>
    </row>
    <row r="4935" spans="1:108">
      <c r="DB4935" t="s">
        <v>4970</v>
      </c>
    </row>
    <row r="4936" spans="1:108">
      <c r="DB4936" t="s">
        <v>4971</v>
      </c>
    </row>
    <row r="4937" spans="1:108">
      <c r="DB4937" t="s">
        <v>4972</v>
      </c>
    </row>
    <row r="4938" spans="1:108">
      <c r="DB4938" t="s">
        <v>4973</v>
      </c>
    </row>
    <row r="4939" spans="1:108">
      <c r="DB4939" t="s">
        <v>4974</v>
      </c>
    </row>
    <row r="4940" spans="1:108">
      <c r="DB4940" t="s">
        <v>4975</v>
      </c>
    </row>
    <row r="4941" spans="1:108">
      <c r="DB4941" t="s">
        <v>4976</v>
      </c>
    </row>
    <row r="4942" spans="1:108">
      <c r="DB4942" t="s">
        <v>4977</v>
      </c>
    </row>
    <row r="4943" spans="1:108">
      <c r="DB4943" t="s">
        <v>4978</v>
      </c>
    </row>
    <row r="4944" spans="1:108">
      <c r="DB4944" t="s">
        <v>4979</v>
      </c>
    </row>
    <row r="4945" spans="1:108">
      <c r="DB4945" t="s">
        <v>4980</v>
      </c>
    </row>
    <row r="4946" spans="1:108">
      <c r="DB4946" t="s">
        <v>4981</v>
      </c>
    </row>
    <row r="4947" spans="1:108">
      <c r="DB4947" t="s">
        <v>4982</v>
      </c>
    </row>
    <row r="4948" spans="1:108">
      <c r="DB4948" t="s">
        <v>4983</v>
      </c>
    </row>
    <row r="4949" spans="1:108">
      <c r="DB4949" t="s">
        <v>4984</v>
      </c>
    </row>
    <row r="4950" spans="1:108">
      <c r="DB4950" t="s">
        <v>4985</v>
      </c>
    </row>
    <row r="4951" spans="1:108">
      <c r="DB4951" t="s">
        <v>4986</v>
      </c>
    </row>
    <row r="4952" spans="1:108">
      <c r="DB4952" t="s">
        <v>4987</v>
      </c>
    </row>
    <row r="4953" spans="1:108">
      <c r="DB4953" t="s">
        <v>4988</v>
      </c>
    </row>
    <row r="4954" spans="1:108">
      <c r="DB4954" t="s">
        <v>4989</v>
      </c>
    </row>
    <row r="4955" spans="1:108">
      <c r="DB4955" t="s">
        <v>4990</v>
      </c>
    </row>
    <row r="4956" spans="1:108">
      <c r="DB4956" t="s">
        <v>4991</v>
      </c>
    </row>
    <row r="4957" spans="1:108">
      <c r="DB4957" t="s">
        <v>4992</v>
      </c>
    </row>
    <row r="4958" spans="1:108">
      <c r="DB4958" t="s">
        <v>4993</v>
      </c>
    </row>
    <row r="4959" spans="1:108">
      <c r="DB4959" t="s">
        <v>4994</v>
      </c>
    </row>
    <row r="4960" spans="1:108">
      <c r="DB4960" t="s">
        <v>4995</v>
      </c>
    </row>
    <row r="4961" spans="1:108">
      <c r="DB4961" t="s">
        <v>4996</v>
      </c>
    </row>
    <row r="4962" spans="1:108">
      <c r="DB4962" t="s">
        <v>4997</v>
      </c>
    </row>
    <row r="4963" spans="1:108">
      <c r="DB4963" t="s">
        <v>4998</v>
      </c>
    </row>
    <row r="4964" spans="1:108">
      <c r="DB4964" t="s">
        <v>4999</v>
      </c>
    </row>
    <row r="4965" spans="1:108">
      <c r="DB4965" t="s">
        <v>5000</v>
      </c>
    </row>
    <row r="4966" spans="1:108">
      <c r="DB4966" t="s">
        <v>5001</v>
      </c>
    </row>
    <row r="4967" spans="1:108">
      <c r="DB4967" t="s">
        <v>5002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5016</v>
      </c>
    </row>
    <row r="4982" spans="1:108">
      <c r="DB4982" t="s">
        <v>5017</v>
      </c>
    </row>
    <row r="4983" spans="1:108">
      <c r="DB4983" t="s">
        <v>5018</v>
      </c>
    </row>
    <row r="4984" spans="1:108">
      <c r="DB4984" t="s">
        <v>5019</v>
      </c>
    </row>
    <row r="4985" spans="1:108">
      <c r="DB4985" t="s">
        <v>5020</v>
      </c>
    </row>
    <row r="4986" spans="1:108">
      <c r="DB4986" t="s">
        <v>5021</v>
      </c>
    </row>
    <row r="4987" spans="1:108">
      <c r="DB4987" t="s">
        <v>5022</v>
      </c>
    </row>
    <row r="4988" spans="1:108">
      <c r="DB4988" t="s">
        <v>5023</v>
      </c>
    </row>
    <row r="4989" spans="1:108">
      <c r="DB4989" t="s">
        <v>5024</v>
      </c>
    </row>
    <row r="4990" spans="1:108">
      <c r="DB4990" t="s">
        <v>5025</v>
      </c>
    </row>
    <row r="4991" spans="1:108">
      <c r="DB4991" t="s">
        <v>5026</v>
      </c>
    </row>
    <row r="4992" spans="1:108">
      <c r="DB4992" t="s">
        <v>5027</v>
      </c>
    </row>
    <row r="4993" spans="1:108">
      <c r="DB4993" t="s">
        <v>5028</v>
      </c>
    </row>
    <row r="4994" spans="1:108">
      <c r="DB4994" t="s">
        <v>5029</v>
      </c>
    </row>
    <row r="4995" spans="1:108">
      <c r="DB4995" t="s">
        <v>5030</v>
      </c>
    </row>
    <row r="4996" spans="1:108">
      <c r="DB4996" t="s">
        <v>5031</v>
      </c>
    </row>
    <row r="4997" spans="1:108">
      <c r="DB4997" t="s">
        <v>5032</v>
      </c>
    </row>
    <row r="4998" spans="1:108">
      <c r="DB4998" t="s">
        <v>5033</v>
      </c>
    </row>
    <row r="4999" spans="1:108">
      <c r="DB4999" t="s">
        <v>5034</v>
      </c>
    </row>
    <row r="5000" spans="1:108">
      <c r="DB5000" t="s">
        <v>5035</v>
      </c>
    </row>
    <row r="5001" spans="1:108">
      <c r="DB5001" t="s">
        <v>5036</v>
      </c>
    </row>
    <row r="5002" spans="1:108">
      <c r="DB5002" t="s">
        <v>5037</v>
      </c>
    </row>
    <row r="5003" spans="1:108">
      <c r="DB5003" t="s">
        <v>5038</v>
      </c>
    </row>
    <row r="5004" spans="1:108">
      <c r="DB5004" t="s">
        <v>5039</v>
      </c>
    </row>
    <row r="5005" spans="1:108">
      <c r="DB5005" t="s">
        <v>5040</v>
      </c>
    </row>
    <row r="5006" spans="1:108">
      <c r="DB5006" t="s">
        <v>5041</v>
      </c>
    </row>
    <row r="5007" spans="1:108">
      <c r="DB5007" t="s">
        <v>5042</v>
      </c>
    </row>
    <row r="5008" spans="1:108">
      <c r="DB5008" t="s">
        <v>5043</v>
      </c>
    </row>
    <row r="5009" spans="1:108">
      <c r="DB5009" t="s">
        <v>5044</v>
      </c>
    </row>
    <row r="5010" spans="1:108">
      <c r="DB5010" t="s">
        <v>5045</v>
      </c>
    </row>
    <row r="5011" spans="1:108">
      <c r="DB5011" t="s">
        <v>5046</v>
      </c>
    </row>
    <row r="5012" spans="1:108">
      <c r="DB5012" t="s">
        <v>5047</v>
      </c>
    </row>
    <row r="5013" spans="1:108">
      <c r="DB5013" t="s">
        <v>5048</v>
      </c>
    </row>
    <row r="5014" spans="1:108">
      <c r="DB5014" t="s">
        <v>5049</v>
      </c>
    </row>
    <row r="5015" spans="1:108">
      <c r="DB5015" t="s">
        <v>5050</v>
      </c>
    </row>
    <row r="5016" spans="1:108">
      <c r="DB5016" t="s">
        <v>5051</v>
      </c>
    </row>
    <row r="5017" spans="1:108">
      <c r="DB5017" t="s">
        <v>5052</v>
      </c>
    </row>
    <row r="5018" spans="1:108">
      <c r="DB5018" t="s">
        <v>5053</v>
      </c>
    </row>
    <row r="5019" spans="1:108">
      <c r="DB5019" t="s">
        <v>5054</v>
      </c>
    </row>
    <row r="5020" spans="1:108">
      <c r="DB5020" t="s">
        <v>5055</v>
      </c>
    </row>
    <row r="5021" spans="1:108">
      <c r="DB5021" t="s">
        <v>5056</v>
      </c>
    </row>
    <row r="5022" spans="1:108">
      <c r="DB5022" t="s">
        <v>5057</v>
      </c>
    </row>
    <row r="5023" spans="1:108">
      <c r="DB5023" t="s">
        <v>5058</v>
      </c>
    </row>
    <row r="5024" spans="1:108">
      <c r="DB5024" t="s">
        <v>5059</v>
      </c>
    </row>
    <row r="5025" spans="1:108">
      <c r="DB5025" t="s">
        <v>5060</v>
      </c>
    </row>
    <row r="5026" spans="1:108">
      <c r="DB5026" t="s">
        <v>5061</v>
      </c>
    </row>
    <row r="5027" spans="1:108">
      <c r="DB5027" t="s">
        <v>5062</v>
      </c>
    </row>
    <row r="5028" spans="1:108">
      <c r="DB5028" t="s">
        <v>5063</v>
      </c>
    </row>
    <row r="5029" spans="1:108">
      <c r="DB5029" t="s">
        <v>5064</v>
      </c>
    </row>
    <row r="5030" spans="1:108">
      <c r="DB5030" t="s">
        <v>5065</v>
      </c>
    </row>
    <row r="5031" spans="1:108">
      <c r="DB5031" t="s">
        <v>5066</v>
      </c>
    </row>
    <row r="5032" spans="1:108">
      <c r="DB5032" t="s">
        <v>5067</v>
      </c>
    </row>
    <row r="5033" spans="1:108">
      <c r="DB5033" t="s">
        <v>5068</v>
      </c>
    </row>
    <row r="5034" spans="1:108">
      <c r="DB5034" t="s">
        <v>5069</v>
      </c>
    </row>
    <row r="5035" spans="1:108">
      <c r="DB5035" t="s">
        <v>5070</v>
      </c>
    </row>
    <row r="5036" spans="1:108">
      <c r="DB5036" t="s">
        <v>5071</v>
      </c>
    </row>
    <row r="5037" spans="1:108">
      <c r="DB5037" t="s">
        <v>5072</v>
      </c>
    </row>
    <row r="5038" spans="1:108">
      <c r="DB5038" t="s">
        <v>5073</v>
      </c>
    </row>
    <row r="5039" spans="1:108">
      <c r="DB5039" t="s">
        <v>5074</v>
      </c>
    </row>
    <row r="5040" spans="1:108">
      <c r="DB5040" t="s">
        <v>5075</v>
      </c>
    </row>
    <row r="5041" spans="1:108">
      <c r="DB5041" t="s">
        <v>5076</v>
      </c>
    </row>
    <row r="5042" spans="1:108">
      <c r="DB5042" t="s">
        <v>5077</v>
      </c>
    </row>
    <row r="5043" spans="1:108">
      <c r="DB5043" t="s">
        <v>5078</v>
      </c>
    </row>
    <row r="5044" spans="1:108">
      <c r="DB5044" t="s">
        <v>5079</v>
      </c>
    </row>
    <row r="5045" spans="1:108">
      <c r="DB5045" t="s">
        <v>5080</v>
      </c>
    </row>
    <row r="5046" spans="1:108">
      <c r="DB5046" t="s">
        <v>5081</v>
      </c>
    </row>
    <row r="5047" spans="1:108">
      <c r="DB5047" t="s">
        <v>5082</v>
      </c>
    </row>
    <row r="5048" spans="1:108">
      <c r="DB5048" t="s">
        <v>5083</v>
      </c>
    </row>
    <row r="5049" spans="1:108">
      <c r="DB5049" t="s">
        <v>5084</v>
      </c>
    </row>
    <row r="5050" spans="1:108">
      <c r="DB5050" t="s">
        <v>5085</v>
      </c>
    </row>
    <row r="5051" spans="1:108">
      <c r="DB5051" t="s">
        <v>5086</v>
      </c>
    </row>
    <row r="5052" spans="1:108">
      <c r="DB5052" t="s">
        <v>5087</v>
      </c>
    </row>
    <row r="5053" spans="1:108">
      <c r="DB5053" t="s">
        <v>5088</v>
      </c>
    </row>
    <row r="5054" spans="1:108">
      <c r="DB5054" t="s">
        <v>5089</v>
      </c>
    </row>
    <row r="5055" spans="1:108">
      <c r="DB5055" t="s">
        <v>5090</v>
      </c>
    </row>
    <row r="5056" spans="1:108">
      <c r="DB5056" t="s">
        <v>5091</v>
      </c>
    </row>
    <row r="5057" spans="1:108">
      <c r="DB5057" t="s">
        <v>5092</v>
      </c>
    </row>
    <row r="5058" spans="1:108">
      <c r="DB5058" t="s">
        <v>5093</v>
      </c>
    </row>
    <row r="5059" spans="1:108">
      <c r="DB5059" t="s">
        <v>5094</v>
      </c>
    </row>
    <row r="5060" spans="1:108">
      <c r="DB5060" t="s">
        <v>5095</v>
      </c>
    </row>
    <row r="5061" spans="1:108">
      <c r="DB5061" t="s">
        <v>5096</v>
      </c>
    </row>
    <row r="5062" spans="1:108">
      <c r="DB5062" t="s">
        <v>5097</v>
      </c>
    </row>
    <row r="5063" spans="1:108">
      <c r="DB5063" t="s">
        <v>5098</v>
      </c>
    </row>
    <row r="5064" spans="1:108">
      <c r="DB5064" t="s">
        <v>5099</v>
      </c>
    </row>
    <row r="5065" spans="1:108">
      <c r="DB5065" t="s">
        <v>5100</v>
      </c>
    </row>
    <row r="5066" spans="1:108">
      <c r="DB5066" t="s">
        <v>5101</v>
      </c>
    </row>
    <row r="5067" spans="1:108">
      <c r="DB5067" t="s">
        <v>5102</v>
      </c>
    </row>
    <row r="5068" spans="1:108">
      <c r="DB5068" t="s">
        <v>5103</v>
      </c>
    </row>
    <row r="5069" spans="1:108">
      <c r="DB5069" t="s">
        <v>5104</v>
      </c>
    </row>
    <row r="5070" spans="1:108">
      <c r="DB5070" t="s">
        <v>5105</v>
      </c>
    </row>
    <row r="5071" spans="1:108">
      <c r="DB5071" t="s">
        <v>5106</v>
      </c>
    </row>
    <row r="5072" spans="1:108">
      <c r="DB5072" t="s">
        <v>5107</v>
      </c>
    </row>
    <row r="5073" spans="1:108">
      <c r="DB5073" t="s">
        <v>5108</v>
      </c>
    </row>
    <row r="5074" spans="1:108">
      <c r="DB5074" t="s">
        <v>5109</v>
      </c>
    </row>
    <row r="5075" spans="1:108">
      <c r="DB5075" t="s">
        <v>5110</v>
      </c>
    </row>
    <row r="5076" spans="1:108">
      <c r="DB5076" t="s">
        <v>5111</v>
      </c>
    </row>
    <row r="5077" spans="1:108">
      <c r="DB5077" t="s">
        <v>5112</v>
      </c>
    </row>
    <row r="5078" spans="1:108">
      <c r="DB5078" t="s">
        <v>5113</v>
      </c>
    </row>
    <row r="5079" spans="1:108">
      <c r="DB5079" t="s">
        <v>5114</v>
      </c>
    </row>
    <row r="5080" spans="1:108">
      <c r="DB5080" t="s">
        <v>5115</v>
      </c>
    </row>
    <row r="5081" spans="1:108">
      <c r="DB5081" t="s">
        <v>5116</v>
      </c>
    </row>
    <row r="5082" spans="1:108">
      <c r="DB5082" t="s">
        <v>5117</v>
      </c>
    </row>
    <row r="5083" spans="1:108">
      <c r="DB5083" t="s">
        <v>5118</v>
      </c>
    </row>
    <row r="5084" spans="1:108">
      <c r="DB5084" t="s">
        <v>5119</v>
      </c>
    </row>
    <row r="5085" spans="1:108">
      <c r="DB5085" t="s">
        <v>5120</v>
      </c>
    </row>
    <row r="5086" spans="1:108">
      <c r="DB5086" t="s">
        <v>5121</v>
      </c>
    </row>
    <row r="5087" spans="1:108">
      <c r="DB5087" t="s">
        <v>5122</v>
      </c>
    </row>
    <row r="5088" spans="1:108">
      <c r="DB5088" t="s">
        <v>5123</v>
      </c>
    </row>
    <row r="5089" spans="1:108">
      <c r="DB5089" t="s">
        <v>5124</v>
      </c>
    </row>
    <row r="5090" spans="1:108">
      <c r="DB5090" t="s">
        <v>5125</v>
      </c>
    </row>
    <row r="5091" spans="1:108">
      <c r="DB5091" t="s">
        <v>5126</v>
      </c>
    </row>
    <row r="5092" spans="1:108">
      <c r="DB5092" t="s">
        <v>5127</v>
      </c>
    </row>
    <row r="5093" spans="1:108">
      <c r="DB5093" t="s">
        <v>5128</v>
      </c>
    </row>
    <row r="5094" spans="1:108">
      <c r="DB5094" t="s">
        <v>5129</v>
      </c>
    </row>
    <row r="5095" spans="1:108">
      <c r="DB5095" t="s">
        <v>5130</v>
      </c>
    </row>
    <row r="5096" spans="1:108">
      <c r="DB5096" t="s">
        <v>5131</v>
      </c>
    </row>
    <row r="5097" spans="1:108">
      <c r="DB5097" t="s">
        <v>5132</v>
      </c>
    </row>
    <row r="5098" spans="1:108">
      <c r="DB5098" t="s">
        <v>5133</v>
      </c>
    </row>
    <row r="5099" spans="1:108">
      <c r="DB5099" t="s">
        <v>5134</v>
      </c>
    </row>
    <row r="5100" spans="1:108">
      <c r="DB5100" t="s">
        <v>5135</v>
      </c>
    </row>
    <row r="5101" spans="1:108">
      <c r="DB5101" t="s">
        <v>5136</v>
      </c>
    </row>
    <row r="5102" spans="1:108">
      <c r="DB5102" t="s">
        <v>5137</v>
      </c>
    </row>
    <row r="5103" spans="1:108">
      <c r="DB5103" t="s">
        <v>5138</v>
      </c>
    </row>
    <row r="5104" spans="1:108">
      <c r="DB5104" t="s">
        <v>5139</v>
      </c>
    </row>
    <row r="5105" spans="1:108">
      <c r="DB5105" t="s">
        <v>5140</v>
      </c>
    </row>
    <row r="5106" spans="1:108">
      <c r="DB5106" t="s">
        <v>5141</v>
      </c>
    </row>
    <row r="5107" spans="1:108">
      <c r="DB5107" t="s">
        <v>5142</v>
      </c>
    </row>
    <row r="5108" spans="1:108">
      <c r="DB5108" t="s">
        <v>5143</v>
      </c>
    </row>
    <row r="5109" spans="1:108">
      <c r="DB5109" t="s">
        <v>5144</v>
      </c>
    </row>
    <row r="5110" spans="1:108">
      <c r="DB5110" t="s">
        <v>5145</v>
      </c>
    </row>
    <row r="5111" spans="1:108">
      <c r="DB5111" t="s">
        <v>5146</v>
      </c>
    </row>
    <row r="5112" spans="1:108">
      <c r="DB5112" t="s">
        <v>5147</v>
      </c>
    </row>
    <row r="5113" spans="1:108">
      <c r="DB5113" t="s">
        <v>5148</v>
      </c>
    </row>
    <row r="5114" spans="1:108">
      <c r="DB5114" t="s">
        <v>5149</v>
      </c>
    </row>
    <row r="5115" spans="1:108">
      <c r="DB5115" t="s">
        <v>5150</v>
      </c>
    </row>
    <row r="5116" spans="1:108">
      <c r="DB5116" t="s">
        <v>5151</v>
      </c>
    </row>
    <row r="5117" spans="1:108">
      <c r="DB5117" t="s">
        <v>5152</v>
      </c>
    </row>
    <row r="5118" spans="1:108">
      <c r="DB5118" t="s">
        <v>5153</v>
      </c>
    </row>
    <row r="5119" spans="1:108">
      <c r="DB5119" t="s">
        <v>5154</v>
      </c>
    </row>
    <row r="5120" spans="1:108">
      <c r="DB5120" t="s">
        <v>5155</v>
      </c>
    </row>
    <row r="5121" spans="1:108">
      <c r="DB5121" t="s">
        <v>5156</v>
      </c>
    </row>
    <row r="5122" spans="1:108">
      <c r="DB5122" t="s">
        <v>5157</v>
      </c>
    </row>
    <row r="5123" spans="1:108">
      <c r="DB5123" t="s">
        <v>5158</v>
      </c>
    </row>
    <row r="5124" spans="1:108">
      <c r="DB5124" t="s">
        <v>5159</v>
      </c>
    </row>
    <row r="5125" spans="1:108">
      <c r="DB5125" t="s">
        <v>5160</v>
      </c>
    </row>
    <row r="5126" spans="1:108">
      <c r="DB5126" t="s">
        <v>5161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5379</v>
      </c>
    </row>
    <row r="5346" spans="1:108">
      <c r="DB5346" t="s">
        <v>5380</v>
      </c>
    </row>
    <row r="5347" spans="1:108">
      <c r="DB5347" t="s">
        <v>5381</v>
      </c>
    </row>
    <row r="5348" spans="1:108">
      <c r="DB5348" t="s">
        <v>5382</v>
      </c>
    </row>
    <row r="5349" spans="1:108">
      <c r="DB5349" t="s">
        <v>5383</v>
      </c>
    </row>
    <row r="5350" spans="1:108">
      <c r="DB5350" t="s">
        <v>5384</v>
      </c>
    </row>
    <row r="5351" spans="1:108">
      <c r="DB5351" t="s">
        <v>5385</v>
      </c>
    </row>
    <row r="5352" spans="1:108">
      <c r="DB5352" t="s">
        <v>5386</v>
      </c>
    </row>
    <row r="5353" spans="1:108">
      <c r="DB5353" t="s">
        <v>5387</v>
      </c>
    </row>
    <row r="5354" spans="1:108">
      <c r="DB5354" t="s">
        <v>5388</v>
      </c>
    </row>
    <row r="5355" spans="1:108">
      <c r="DB5355" t="s">
        <v>5389</v>
      </c>
    </row>
    <row r="5356" spans="1:108">
      <c r="DB5356" t="s">
        <v>5390</v>
      </c>
    </row>
    <row r="5357" spans="1:108">
      <c r="DB5357" t="s">
        <v>5391</v>
      </c>
    </row>
    <row r="5358" spans="1:108">
      <c r="DB5358" t="s">
        <v>5392</v>
      </c>
    </row>
    <row r="5359" spans="1:108">
      <c r="DB5359" t="s">
        <v>5393</v>
      </c>
    </row>
    <row r="5360" spans="1:108">
      <c r="DB5360" t="s">
        <v>5394</v>
      </c>
    </row>
    <row r="5361" spans="1:108">
      <c r="DB5361" t="s">
        <v>5395</v>
      </c>
    </row>
    <row r="5362" spans="1:108">
      <c r="DB5362" t="s">
        <v>5396</v>
      </c>
    </row>
    <row r="5363" spans="1:108">
      <c r="DB5363" t="s">
        <v>5397</v>
      </c>
    </row>
    <row r="5364" spans="1:108">
      <c r="DB5364" t="s">
        <v>5398</v>
      </c>
    </row>
    <row r="5365" spans="1:108">
      <c r="DB5365" t="s">
        <v>5399</v>
      </c>
    </row>
    <row r="5366" spans="1:108">
      <c r="DB5366" t="s">
        <v>5400</v>
      </c>
    </row>
    <row r="5367" spans="1:108">
      <c r="DB5367" t="s">
        <v>5401</v>
      </c>
    </row>
    <row r="5368" spans="1:108">
      <c r="DB5368" t="s">
        <v>5402</v>
      </c>
    </row>
    <row r="5369" spans="1:108">
      <c r="DB5369" t="s">
        <v>5403</v>
      </c>
    </row>
    <row r="5370" spans="1:108">
      <c r="DB5370" t="s">
        <v>5404</v>
      </c>
    </row>
    <row r="5371" spans="1:108">
      <c r="DB5371" t="s">
        <v>5405</v>
      </c>
    </row>
    <row r="5372" spans="1:108">
      <c r="DB5372" t="s">
        <v>5406</v>
      </c>
    </row>
    <row r="5373" spans="1:108">
      <c r="DB5373" t="s">
        <v>5407</v>
      </c>
    </row>
    <row r="5374" spans="1:108">
      <c r="DB5374" t="s">
        <v>5408</v>
      </c>
    </row>
    <row r="5375" spans="1:108">
      <c r="DB5375" t="s">
        <v>5409</v>
      </c>
    </row>
    <row r="5376" spans="1:108">
      <c r="DB5376" t="s">
        <v>5410</v>
      </c>
    </row>
    <row r="5377" spans="1:108">
      <c r="DB5377" t="s">
        <v>5411</v>
      </c>
    </row>
    <row r="5378" spans="1:108">
      <c r="DB5378" t="s">
        <v>5412</v>
      </c>
    </row>
    <row r="5379" spans="1:108">
      <c r="DB5379" t="s">
        <v>5413</v>
      </c>
    </row>
    <row r="5380" spans="1:108">
      <c r="DB5380" t="s">
        <v>5414</v>
      </c>
    </row>
    <row r="5381" spans="1:108">
      <c r="DB5381" t="s">
        <v>5415</v>
      </c>
    </row>
    <row r="5382" spans="1:108">
      <c r="DB5382" t="s">
        <v>5416</v>
      </c>
    </row>
    <row r="5383" spans="1:108">
      <c r="DB5383" t="s">
        <v>5417</v>
      </c>
    </row>
    <row r="5384" spans="1:108">
      <c r="DB5384" t="s">
        <v>5418</v>
      </c>
    </row>
    <row r="5385" spans="1:108">
      <c r="DB5385" t="s">
        <v>5419</v>
      </c>
    </row>
    <row r="5386" spans="1:108">
      <c r="DB5386" t="s">
        <v>5420</v>
      </c>
    </row>
    <row r="5387" spans="1:108">
      <c r="DB5387" t="s">
        <v>5421</v>
      </c>
    </row>
    <row r="5388" spans="1:108">
      <c r="DB5388" t="s">
        <v>5422</v>
      </c>
    </row>
    <row r="5389" spans="1:108">
      <c r="DB5389" t="s">
        <v>5423</v>
      </c>
    </row>
    <row r="5390" spans="1:108">
      <c r="DB5390" t="s">
        <v>5424</v>
      </c>
    </row>
    <row r="5391" spans="1:108">
      <c r="DB5391" t="s">
        <v>5425</v>
      </c>
    </row>
    <row r="5392" spans="1:108">
      <c r="DB5392" t="s">
        <v>5426</v>
      </c>
    </row>
    <row r="5393" spans="1:108">
      <c r="DB5393" t="s">
        <v>5427</v>
      </c>
    </row>
    <row r="5394" spans="1:108">
      <c r="DB5394" t="s">
        <v>5428</v>
      </c>
    </row>
    <row r="5395" spans="1:108">
      <c r="DB5395" t="s">
        <v>5429</v>
      </c>
    </row>
    <row r="5396" spans="1:108">
      <c r="DB5396" t="s">
        <v>5430</v>
      </c>
    </row>
    <row r="5397" spans="1:108">
      <c r="DB5397" t="s">
        <v>5431</v>
      </c>
    </row>
    <row r="5398" spans="1:108">
      <c r="DB5398" t="s">
        <v>5432</v>
      </c>
    </row>
    <row r="5399" spans="1:108">
      <c r="DB5399" t="s">
        <v>5433</v>
      </c>
    </row>
    <row r="5400" spans="1:108">
      <c r="DB5400" t="s">
        <v>5434</v>
      </c>
    </row>
    <row r="5401" spans="1:108">
      <c r="DB5401" t="s">
        <v>5435</v>
      </c>
    </row>
    <row r="5402" spans="1:108">
      <c r="DB5402" t="s">
        <v>5436</v>
      </c>
    </row>
    <row r="5403" spans="1:108">
      <c r="DB5403" t="s">
        <v>5437</v>
      </c>
    </row>
    <row r="5404" spans="1:108">
      <c r="DB5404" t="s">
        <v>5438</v>
      </c>
    </row>
    <row r="5405" spans="1:108">
      <c r="DB5405" t="s">
        <v>5439</v>
      </c>
    </row>
    <row r="5406" spans="1:108">
      <c r="DB5406" t="s">
        <v>5440</v>
      </c>
    </row>
    <row r="5407" spans="1:108">
      <c r="DB5407" t="s">
        <v>5441</v>
      </c>
    </row>
    <row r="5408" spans="1:108">
      <c r="DB5408" t="s">
        <v>5442</v>
      </c>
    </row>
    <row r="5409" spans="1:108">
      <c r="DB5409" t="s">
        <v>5443</v>
      </c>
    </row>
    <row r="5410" spans="1:108">
      <c r="DB5410" t="s">
        <v>5444</v>
      </c>
    </row>
    <row r="5411" spans="1:108">
      <c r="DB5411" t="s">
        <v>5445</v>
      </c>
    </row>
    <row r="5412" spans="1:108">
      <c r="DB5412" t="s">
        <v>5446</v>
      </c>
    </row>
    <row r="5413" spans="1:108">
      <c r="DB5413" t="s">
        <v>5447</v>
      </c>
    </row>
    <row r="5414" spans="1:108">
      <c r="DB5414" t="s">
        <v>5448</v>
      </c>
    </row>
    <row r="5415" spans="1:108">
      <c r="DB5415" t="s">
        <v>5449</v>
      </c>
    </row>
    <row r="5416" spans="1:108">
      <c r="DB5416" t="s">
        <v>5450</v>
      </c>
    </row>
    <row r="5417" spans="1:108">
      <c r="DB5417" t="s">
        <v>5451</v>
      </c>
    </row>
    <row r="5418" spans="1:108">
      <c r="DB5418" t="s">
        <v>5452</v>
      </c>
    </row>
    <row r="5419" spans="1:108">
      <c r="DB5419" t="s">
        <v>5453</v>
      </c>
    </row>
    <row r="5420" spans="1:108">
      <c r="DB5420" t="s">
        <v>5454</v>
      </c>
    </row>
    <row r="5421" spans="1:108">
      <c r="DB5421" t="s">
        <v>5455</v>
      </c>
    </row>
    <row r="5422" spans="1:108">
      <c r="DB5422" t="s">
        <v>5456</v>
      </c>
    </row>
    <row r="5423" spans="1:108">
      <c r="DB5423" t="s">
        <v>5457</v>
      </c>
    </row>
    <row r="5424" spans="1:108">
      <c r="DB5424" t="s">
        <v>5458</v>
      </c>
    </row>
    <row r="5425" spans="1:108">
      <c r="DB5425" t="s">
        <v>5459</v>
      </c>
    </row>
    <row r="5426" spans="1:108">
      <c r="DB5426" t="s">
        <v>5460</v>
      </c>
    </row>
    <row r="5427" spans="1:108">
      <c r="DB5427" t="s">
        <v>5461</v>
      </c>
    </row>
    <row r="5428" spans="1:108">
      <c r="DB5428" t="s">
        <v>5462</v>
      </c>
    </row>
    <row r="5429" spans="1:108">
      <c r="DB5429" t="s">
        <v>5463</v>
      </c>
    </row>
    <row r="5430" spans="1:108">
      <c r="DB5430" t="s">
        <v>5464</v>
      </c>
    </row>
    <row r="5431" spans="1:108">
      <c r="DB5431" t="s">
        <v>5465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5468</v>
      </c>
    </row>
    <row r="5435" spans="1:108">
      <c r="DB5435" t="s">
        <v>5469</v>
      </c>
    </row>
    <row r="5436" spans="1:108">
      <c r="DB5436" t="s">
        <v>5470</v>
      </c>
    </row>
    <row r="5437" spans="1:108">
      <c r="DB5437" t="s">
        <v>5471</v>
      </c>
    </row>
    <row r="5438" spans="1:108">
      <c r="DB5438" t="s">
        <v>5472</v>
      </c>
    </row>
    <row r="5439" spans="1:108">
      <c r="DB5439" t="s">
        <v>5473</v>
      </c>
    </row>
    <row r="5440" spans="1:108">
      <c r="DB5440" t="s">
        <v>5474</v>
      </c>
    </row>
    <row r="5441" spans="1:108">
      <c r="DB5441" t="s">
        <v>5475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5547</v>
      </c>
    </row>
    <row r="5515" spans="1:108">
      <c r="DB5515" t="s">
        <v>5548</v>
      </c>
    </row>
    <row r="5516" spans="1:108">
      <c r="DB5516" t="s">
        <v>5549</v>
      </c>
    </row>
    <row r="5517" spans="1:108">
      <c r="DB5517" t="s">
        <v>5550</v>
      </c>
    </row>
    <row r="5518" spans="1:108">
      <c r="DB5518" t="s">
        <v>5551</v>
      </c>
    </row>
    <row r="5519" spans="1:108">
      <c r="DB5519" t="s">
        <v>5552</v>
      </c>
    </row>
    <row r="5520" spans="1:108">
      <c r="DB5520" t="s">
        <v>5553</v>
      </c>
    </row>
    <row r="5521" spans="1:108">
      <c r="DB5521" t="s">
        <v>5554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5589</v>
      </c>
    </row>
    <row r="5558" spans="1:108">
      <c r="DB5558" t="s">
        <v>5590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5593</v>
      </c>
    </row>
    <row r="5562" spans="1:108">
      <c r="DB5562" t="s">
        <v>5594</v>
      </c>
    </row>
    <row r="5563" spans="1:108">
      <c r="DB5563" t="s">
        <v>5595</v>
      </c>
    </row>
    <row r="5564" spans="1:108">
      <c r="DB5564" t="s">
        <v>5596</v>
      </c>
    </row>
    <row r="5565" spans="1:108">
      <c r="DB5565" t="s">
        <v>5597</v>
      </c>
    </row>
    <row r="5566" spans="1:108">
      <c r="DB5566" t="s">
        <v>5598</v>
      </c>
    </row>
    <row r="5567" spans="1:108">
      <c r="DB5567" t="s">
        <v>5599</v>
      </c>
    </row>
    <row r="5568" spans="1:108">
      <c r="DB5568" t="s">
        <v>5600</v>
      </c>
    </row>
    <row r="5569" spans="1:108">
      <c r="DB5569" t="s">
        <v>5601</v>
      </c>
    </row>
    <row r="5570" spans="1:108">
      <c r="DB5570" t="s">
        <v>5602</v>
      </c>
    </row>
    <row r="5571" spans="1:108">
      <c r="DB5571" t="s">
        <v>5603</v>
      </c>
    </row>
    <row r="5572" spans="1:108">
      <c r="DB5572" t="s">
        <v>5604</v>
      </c>
    </row>
    <row r="5573" spans="1:108">
      <c r="DB5573" t="s">
        <v>5605</v>
      </c>
    </row>
    <row r="5574" spans="1:108">
      <c r="DB5574" t="s">
        <v>5606</v>
      </c>
    </row>
    <row r="5575" spans="1:108">
      <c r="DB5575" t="s">
        <v>5607</v>
      </c>
    </row>
    <row r="5576" spans="1:108">
      <c r="DB5576" t="s">
        <v>5608</v>
      </c>
    </row>
    <row r="5577" spans="1:108">
      <c r="DB5577" t="s">
        <v>5609</v>
      </c>
    </row>
    <row r="5578" spans="1:108">
      <c r="DB5578" t="s">
        <v>5610</v>
      </c>
    </row>
    <row r="5579" spans="1:108">
      <c r="DB5579" t="s">
        <v>5611</v>
      </c>
    </row>
    <row r="5580" spans="1:108">
      <c r="DB5580" t="s">
        <v>5612</v>
      </c>
    </row>
    <row r="5581" spans="1:108">
      <c r="DB5581" t="s">
        <v>5613</v>
      </c>
    </row>
    <row r="5582" spans="1:108">
      <c r="DB5582" t="s">
        <v>5614</v>
      </c>
    </row>
    <row r="5583" spans="1:108">
      <c r="DB5583" t="s">
        <v>5615</v>
      </c>
    </row>
    <row r="5584" spans="1:108">
      <c r="DB5584" t="s">
        <v>5616</v>
      </c>
    </row>
    <row r="5585" spans="1:108">
      <c r="DB5585" t="s">
        <v>5617</v>
      </c>
    </row>
    <row r="5586" spans="1:108">
      <c r="DB5586" t="s">
        <v>5618</v>
      </c>
    </row>
    <row r="5587" spans="1:108">
      <c r="DB5587" t="s">
        <v>5619</v>
      </c>
    </row>
    <row r="5588" spans="1:108">
      <c r="DB5588" t="s">
        <v>5620</v>
      </c>
    </row>
    <row r="5589" spans="1:108">
      <c r="DB5589" t="s">
        <v>5621</v>
      </c>
    </row>
    <row r="5590" spans="1:108">
      <c r="DB5590" t="s">
        <v>5622</v>
      </c>
    </row>
    <row r="5591" spans="1:108">
      <c r="DB5591" t="s">
        <v>5623</v>
      </c>
    </row>
    <row r="5592" spans="1:108">
      <c r="DB5592" t="s">
        <v>5624</v>
      </c>
    </row>
    <row r="5593" spans="1:108">
      <c r="DB5593" t="s">
        <v>5625</v>
      </c>
    </row>
    <row r="5594" spans="1:108">
      <c r="DB5594" t="s">
        <v>5626</v>
      </c>
    </row>
    <row r="5595" spans="1:108">
      <c r="DB5595" t="s">
        <v>5627</v>
      </c>
    </row>
    <row r="5596" spans="1:108">
      <c r="DB5596" t="s">
        <v>5628</v>
      </c>
    </row>
    <row r="5597" spans="1:108">
      <c r="DB5597" t="s">
        <v>5629</v>
      </c>
    </row>
    <row r="5598" spans="1:108">
      <c r="DB5598" t="s">
        <v>5630</v>
      </c>
    </row>
    <row r="5599" spans="1:108">
      <c r="DB5599" t="s">
        <v>5631</v>
      </c>
    </row>
    <row r="5600" spans="1:108">
      <c r="DB5600" t="s">
        <v>5632</v>
      </c>
    </row>
    <row r="5601" spans="1:108">
      <c r="DB5601" t="s">
        <v>5633</v>
      </c>
    </row>
    <row r="5602" spans="1:108">
      <c r="DB5602" t="s">
        <v>5634</v>
      </c>
    </row>
    <row r="5603" spans="1:108">
      <c r="DB5603" t="s">
        <v>5635</v>
      </c>
    </row>
    <row r="5604" spans="1:108">
      <c r="DB5604" t="s">
        <v>5636</v>
      </c>
    </row>
    <row r="5605" spans="1:108">
      <c r="DB5605" t="s">
        <v>5637</v>
      </c>
    </row>
    <row r="5606" spans="1:108">
      <c r="DB5606" t="s">
        <v>5638</v>
      </c>
    </row>
    <row r="5607" spans="1:108">
      <c r="DB5607" t="s">
        <v>5639</v>
      </c>
    </row>
    <row r="5608" spans="1:108">
      <c r="DB5608" t="s">
        <v>5640</v>
      </c>
    </row>
    <row r="5609" spans="1:108">
      <c r="DB5609" t="s">
        <v>5641</v>
      </c>
    </row>
    <row r="5610" spans="1:108">
      <c r="DB5610" t="s">
        <v>5642</v>
      </c>
    </row>
    <row r="5611" spans="1:108">
      <c r="DB5611" t="s">
        <v>5643</v>
      </c>
    </row>
    <row r="5612" spans="1:108">
      <c r="DB5612" t="s">
        <v>5644</v>
      </c>
    </row>
    <row r="5613" spans="1:108">
      <c r="DB5613" t="s">
        <v>5645</v>
      </c>
    </row>
    <row r="5614" spans="1:108">
      <c r="DB5614" t="s">
        <v>5646</v>
      </c>
    </row>
    <row r="5615" spans="1:108">
      <c r="DB5615" t="s">
        <v>5647</v>
      </c>
    </row>
    <row r="5616" spans="1:108">
      <c r="DB5616" t="s">
        <v>5648</v>
      </c>
    </row>
    <row r="5617" spans="1:108">
      <c r="DB5617" t="s">
        <v>5649</v>
      </c>
    </row>
    <row r="5618" spans="1:108">
      <c r="DB5618" t="s">
        <v>5650</v>
      </c>
    </row>
    <row r="5619" spans="1:108">
      <c r="DB5619" t="s">
        <v>5651</v>
      </c>
    </row>
    <row r="5620" spans="1:108">
      <c r="DB5620" t="s">
        <v>5652</v>
      </c>
    </row>
    <row r="5621" spans="1:108">
      <c r="DB5621" t="s">
        <v>5653</v>
      </c>
    </row>
    <row r="5622" spans="1:108">
      <c r="DB5622" t="s">
        <v>5654</v>
      </c>
    </row>
    <row r="5623" spans="1:108">
      <c r="DB5623" t="s">
        <v>5655</v>
      </c>
    </row>
    <row r="5624" spans="1:108">
      <c r="DB5624" t="s">
        <v>5656</v>
      </c>
    </row>
    <row r="5625" spans="1:108">
      <c r="DB5625" t="s">
        <v>5657</v>
      </c>
    </row>
    <row r="5626" spans="1:108">
      <c r="DB5626" t="s">
        <v>5658</v>
      </c>
    </row>
    <row r="5627" spans="1:108">
      <c r="DB5627" t="s">
        <v>5659</v>
      </c>
    </row>
    <row r="5628" spans="1:108">
      <c r="DB5628" t="s">
        <v>5660</v>
      </c>
    </row>
    <row r="5629" spans="1:108">
      <c r="DB5629" t="s">
        <v>5661</v>
      </c>
    </row>
    <row r="5630" spans="1:108">
      <c r="DB5630" t="s">
        <v>5662</v>
      </c>
    </row>
    <row r="5631" spans="1:108">
      <c r="DB5631" t="s">
        <v>5663</v>
      </c>
    </row>
    <row r="5632" spans="1:108">
      <c r="DB5632" t="s">
        <v>5664</v>
      </c>
    </row>
    <row r="5633" spans="1:108">
      <c r="DB5633" t="s">
        <v>5665</v>
      </c>
    </row>
    <row r="5634" spans="1:108">
      <c r="DB5634" t="s">
        <v>5666</v>
      </c>
    </row>
    <row r="5635" spans="1:108">
      <c r="DB5635" t="s">
        <v>5667</v>
      </c>
    </row>
    <row r="5636" spans="1:108">
      <c r="DB5636" t="s">
        <v>5668</v>
      </c>
    </row>
    <row r="5637" spans="1:108">
      <c r="DB5637" t="s">
        <v>5669</v>
      </c>
    </row>
    <row r="5638" spans="1:108">
      <c r="DB5638" t="s">
        <v>5670</v>
      </c>
    </row>
    <row r="5639" spans="1:108">
      <c r="DB5639" t="s">
        <v>5671</v>
      </c>
    </row>
    <row r="5640" spans="1:108">
      <c r="DB5640" t="s">
        <v>5672</v>
      </c>
    </row>
    <row r="5641" spans="1:108">
      <c r="DB5641" t="s">
        <v>5673</v>
      </c>
    </row>
    <row r="5642" spans="1:108">
      <c r="DB5642" t="s">
        <v>5674</v>
      </c>
    </row>
    <row r="5643" spans="1:108">
      <c r="DB5643" t="s">
        <v>5675</v>
      </c>
    </row>
    <row r="5644" spans="1:108">
      <c r="DB5644" t="s">
        <v>5676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5679</v>
      </c>
    </row>
    <row r="5648" spans="1:108">
      <c r="DB5648" t="s">
        <v>5680</v>
      </c>
    </row>
    <row r="5649" spans="1:108">
      <c r="DB5649" t="s">
        <v>5681</v>
      </c>
    </row>
    <row r="5650" spans="1:108">
      <c r="DB5650" t="s">
        <v>5682</v>
      </c>
    </row>
    <row r="5651" spans="1:108">
      <c r="DB5651" t="s">
        <v>5683</v>
      </c>
    </row>
    <row r="5652" spans="1:108">
      <c r="DB5652" t="s">
        <v>5684</v>
      </c>
    </row>
    <row r="5653" spans="1:108">
      <c r="DB5653" t="s">
        <v>5685</v>
      </c>
    </row>
    <row r="5654" spans="1:108">
      <c r="DB5654" t="s">
        <v>5686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5758</v>
      </c>
    </row>
    <row r="5728" spans="1:108">
      <c r="DB5728" t="s">
        <v>5759</v>
      </c>
    </row>
    <row r="5729" spans="1:108">
      <c r="DB5729" t="s">
        <v>5760</v>
      </c>
    </row>
    <row r="5730" spans="1:108">
      <c r="DB5730" t="s">
        <v>5761</v>
      </c>
    </row>
    <row r="5731" spans="1:108">
      <c r="DB5731" t="s">
        <v>5762</v>
      </c>
    </row>
    <row r="5732" spans="1:108">
      <c r="DB5732" t="s">
        <v>5763</v>
      </c>
    </row>
    <row r="5733" spans="1:108">
      <c r="DB5733" t="s">
        <v>5764</v>
      </c>
    </row>
    <row r="5734" spans="1:108">
      <c r="DB5734" t="s">
        <v>5765</v>
      </c>
    </row>
    <row r="5735" spans="1:108">
      <c r="DB5735" t="s">
        <v>5766</v>
      </c>
    </row>
    <row r="5736" spans="1:108">
      <c r="DB5736" t="s">
        <v>5767</v>
      </c>
    </row>
    <row r="5737" spans="1:108">
      <c r="DB5737" t="s">
        <v>5768</v>
      </c>
    </row>
    <row r="5738" spans="1:108">
      <c r="DB5738" t="s">
        <v>5769</v>
      </c>
    </row>
    <row r="5739" spans="1:108">
      <c r="DB5739" t="s">
        <v>5770</v>
      </c>
    </row>
    <row r="5740" spans="1:108">
      <c r="DB5740" t="s">
        <v>5771</v>
      </c>
    </row>
    <row r="5741" spans="1:108">
      <c r="DB5741" t="s">
        <v>5772</v>
      </c>
    </row>
    <row r="5742" spans="1:108">
      <c r="DB5742" t="s">
        <v>5773</v>
      </c>
    </row>
    <row r="5743" spans="1:108">
      <c r="DB5743" t="s">
        <v>5774</v>
      </c>
    </row>
    <row r="5744" spans="1:108">
      <c r="DB5744" t="s">
        <v>5775</v>
      </c>
    </row>
    <row r="5745" spans="1:108">
      <c r="DB5745" t="s">
        <v>5776</v>
      </c>
    </row>
    <row r="5746" spans="1:108">
      <c r="DB5746" t="s">
        <v>5777</v>
      </c>
    </row>
    <row r="5747" spans="1:108">
      <c r="DB5747" t="s">
        <v>5778</v>
      </c>
    </row>
    <row r="5748" spans="1:108">
      <c r="DB5748" t="s">
        <v>5779</v>
      </c>
    </row>
    <row r="5749" spans="1:108">
      <c r="DB5749" t="s">
        <v>5780</v>
      </c>
    </row>
    <row r="5750" spans="1:108">
      <c r="DB5750" t="s">
        <v>5781</v>
      </c>
    </row>
    <row r="5751" spans="1:108">
      <c r="DB5751" t="s">
        <v>5782</v>
      </c>
    </row>
    <row r="5752" spans="1:108">
      <c r="DB5752" t="s">
        <v>5783</v>
      </c>
    </row>
    <row r="5753" spans="1:108">
      <c r="DB5753" t="s">
        <v>5784</v>
      </c>
    </row>
    <row r="5754" spans="1:108">
      <c r="DB5754" t="s">
        <v>5785</v>
      </c>
    </row>
    <row r="5755" spans="1:108">
      <c r="DB5755" t="s">
        <v>5786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5869</v>
      </c>
    </row>
    <row r="5840" spans="1:108">
      <c r="DB5840" t="s">
        <v>5870</v>
      </c>
    </row>
    <row r="5841" spans="1:108">
      <c r="DB5841" t="s">
        <v>5871</v>
      </c>
    </row>
    <row r="5842" spans="1:108">
      <c r="DB5842" t="s">
        <v>5872</v>
      </c>
    </row>
    <row r="5843" spans="1:108">
      <c r="DB5843" t="s">
        <v>5873</v>
      </c>
    </row>
    <row r="5844" spans="1:108">
      <c r="DB5844" t="s">
        <v>5874</v>
      </c>
    </row>
    <row r="5845" spans="1:108">
      <c r="DB5845" t="s">
        <v>5875</v>
      </c>
    </row>
    <row r="5846" spans="1:108">
      <c r="DB5846" t="s">
        <v>5876</v>
      </c>
    </row>
    <row r="5847" spans="1:108">
      <c r="DB5847" t="s">
        <v>5877</v>
      </c>
    </row>
    <row r="5848" spans="1:108">
      <c r="DB5848" t="s">
        <v>5878</v>
      </c>
    </row>
    <row r="5849" spans="1:108">
      <c r="DB5849" t="s">
        <v>5879</v>
      </c>
    </row>
    <row r="5850" spans="1:108">
      <c r="DB5850" t="s">
        <v>5880</v>
      </c>
    </row>
    <row r="5851" spans="1:108">
      <c r="DB5851" t="s">
        <v>5881</v>
      </c>
    </row>
    <row r="5852" spans="1:108">
      <c r="DB5852" t="s">
        <v>5882</v>
      </c>
    </row>
    <row r="5853" spans="1:108">
      <c r="DB5853" t="s">
        <v>5883</v>
      </c>
    </row>
    <row r="5854" spans="1:108">
      <c r="DB5854" t="s">
        <v>5884</v>
      </c>
    </row>
    <row r="5855" spans="1:108">
      <c r="DB5855" t="s">
        <v>5885</v>
      </c>
    </row>
    <row r="5856" spans="1:108">
      <c r="DB5856" t="s">
        <v>5886</v>
      </c>
    </row>
    <row r="5857" spans="1:108">
      <c r="DB5857" t="s">
        <v>5887</v>
      </c>
    </row>
    <row r="5858" spans="1:108">
      <c r="DB5858" t="s">
        <v>5888</v>
      </c>
    </row>
    <row r="5859" spans="1:108">
      <c r="DB5859" t="s">
        <v>5889</v>
      </c>
    </row>
    <row r="5860" spans="1:108">
      <c r="DB5860" t="s">
        <v>5890</v>
      </c>
    </row>
    <row r="5861" spans="1:108">
      <c r="DB5861" t="s">
        <v>5891</v>
      </c>
    </row>
    <row r="5862" spans="1:108">
      <c r="DB5862" t="s">
        <v>5892</v>
      </c>
    </row>
    <row r="5863" spans="1:108">
      <c r="DB5863" t="s">
        <v>5893</v>
      </c>
    </row>
    <row r="5864" spans="1:108">
      <c r="DB5864" t="s">
        <v>5894</v>
      </c>
    </row>
    <row r="5865" spans="1:108">
      <c r="DB5865" t="s">
        <v>5895</v>
      </c>
    </row>
    <row r="5866" spans="1:108">
      <c r="DB5866" t="s">
        <v>5896</v>
      </c>
    </row>
    <row r="5867" spans="1:108">
      <c r="DB5867" t="s">
        <v>5897</v>
      </c>
    </row>
    <row r="5868" spans="1:108">
      <c r="DB5868" t="s">
        <v>5898</v>
      </c>
    </row>
    <row r="5869" spans="1:108">
      <c r="DB5869" t="s">
        <v>5899</v>
      </c>
    </row>
    <row r="5870" spans="1:108">
      <c r="DB5870" t="s">
        <v>5900</v>
      </c>
    </row>
    <row r="5871" spans="1:108">
      <c r="DB5871" t="s">
        <v>5901</v>
      </c>
    </row>
    <row r="5872" spans="1:108">
      <c r="DB5872" t="s">
        <v>5902</v>
      </c>
    </row>
    <row r="5873" spans="1:108">
      <c r="DB5873" t="s">
        <v>5903</v>
      </c>
    </row>
    <row r="5874" spans="1:108">
      <c r="DB5874" t="s">
        <v>5904</v>
      </c>
    </row>
    <row r="5875" spans="1:108">
      <c r="DB5875" t="s">
        <v>5905</v>
      </c>
    </row>
    <row r="5876" spans="1:108">
      <c r="DB5876" t="s">
        <v>5906</v>
      </c>
    </row>
    <row r="5877" spans="1:108">
      <c r="DB5877" t="s">
        <v>5907</v>
      </c>
    </row>
    <row r="5878" spans="1:108">
      <c r="DB5878" t="s">
        <v>5908</v>
      </c>
    </row>
    <row r="5879" spans="1:108">
      <c r="DB5879" t="s">
        <v>5909</v>
      </c>
    </row>
    <row r="5880" spans="1:108">
      <c r="DB5880" t="s">
        <v>5910</v>
      </c>
    </row>
    <row r="5881" spans="1:108">
      <c r="DB5881" t="s">
        <v>5911</v>
      </c>
    </row>
    <row r="5882" spans="1:108">
      <c r="DB5882" t="s">
        <v>5912</v>
      </c>
    </row>
    <row r="5883" spans="1:108">
      <c r="DB5883" t="s">
        <v>5913</v>
      </c>
    </row>
    <row r="5884" spans="1:108">
      <c r="DB5884" t="s">
        <v>5914</v>
      </c>
    </row>
    <row r="5885" spans="1:108">
      <c r="DB5885" t="s">
        <v>5915</v>
      </c>
    </row>
    <row r="5886" spans="1:108">
      <c r="DB5886" t="s">
        <v>5916</v>
      </c>
    </row>
    <row r="5887" spans="1:108">
      <c r="DB5887" t="s">
        <v>5917</v>
      </c>
    </row>
    <row r="5888" spans="1:108">
      <c r="DB5888" t="s">
        <v>5918</v>
      </c>
    </row>
    <row r="5889" spans="1:108">
      <c r="DB5889" t="s">
        <v>5919</v>
      </c>
    </row>
    <row r="5890" spans="1:108">
      <c r="DB5890" t="s">
        <v>5920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  <row r="6026" spans="1:108">
      <c r="DB6026" t="s">
        <v>6056</v>
      </c>
    </row>
    <row r="6027" spans="1:108">
      <c r="DB6027" t="s">
        <v>6057</v>
      </c>
    </row>
    <row r="6028" spans="1:108">
      <c r="DB6028" t="s">
        <v>6058</v>
      </c>
    </row>
    <row r="6029" spans="1:108">
      <c r="DB6029" t="s">
        <v>6059</v>
      </c>
    </row>
    <row r="6030" spans="1:108">
      <c r="DB6030" t="s">
        <v>6060</v>
      </c>
    </row>
    <row r="6031" spans="1:108">
      <c r="DB6031" t="s">
        <v>6061</v>
      </c>
    </row>
    <row r="6032" spans="1:108">
      <c r="DB6032" t="s">
        <v>6062</v>
      </c>
    </row>
    <row r="6033" spans="1:108">
      <c r="DB6033" t="s">
        <v>6063</v>
      </c>
    </row>
    <row r="6034" spans="1:108">
      <c r="DB6034" t="s">
        <v>6064</v>
      </c>
    </row>
    <row r="6035" spans="1:108">
      <c r="DB6035" t="s">
        <v>6065</v>
      </c>
    </row>
    <row r="6036" spans="1:108">
      <c r="DB6036" t="s">
        <v>6066</v>
      </c>
    </row>
    <row r="6037" spans="1:108">
      <c r="DB6037" t="s">
        <v>6067</v>
      </c>
    </row>
    <row r="6038" spans="1:108">
      <c r="DB6038" t="s">
        <v>6068</v>
      </c>
    </row>
    <row r="6039" spans="1:108">
      <c r="DB6039" t="s">
        <v>6069</v>
      </c>
    </row>
    <row r="6040" spans="1:108">
      <c r="DB6040" t="s">
        <v>6070</v>
      </c>
    </row>
    <row r="6041" spans="1:108">
      <c r="DB6041" t="s">
        <v>6071</v>
      </c>
    </row>
    <row r="6042" spans="1:108">
      <c r="DB6042" t="s">
        <v>6072</v>
      </c>
    </row>
    <row r="6043" spans="1:108">
      <c r="DB6043" t="s">
        <v>6073</v>
      </c>
    </row>
    <row r="6044" spans="1:108">
      <c r="DB6044" t="s">
        <v>6074</v>
      </c>
    </row>
    <row r="6045" spans="1:108">
      <c r="DB6045" t="s">
        <v>6075</v>
      </c>
    </row>
    <row r="6046" spans="1:108">
      <c r="DB6046" t="s">
        <v>6076</v>
      </c>
    </row>
    <row r="6047" spans="1:108">
      <c r="DB6047" t="s">
        <v>6077</v>
      </c>
    </row>
    <row r="6048" spans="1:108">
      <c r="DB6048" t="s">
        <v>6078</v>
      </c>
    </row>
    <row r="6049" spans="1:108">
      <c r="DB6049" t="s">
        <v>6079</v>
      </c>
    </row>
    <row r="6050" spans="1:108">
      <c r="DB6050" t="s">
        <v>6080</v>
      </c>
    </row>
    <row r="6051" spans="1:108">
      <c r="DB6051" t="s">
        <v>6081</v>
      </c>
    </row>
    <row r="6052" spans="1:108">
      <c r="DB6052" t="s">
        <v>6082</v>
      </c>
    </row>
    <row r="6053" spans="1:108">
      <c r="DB6053" t="s">
        <v>6083</v>
      </c>
    </row>
    <row r="6054" spans="1:108">
      <c r="DB6054" t="s">
        <v>6084</v>
      </c>
    </row>
    <row r="6055" spans="1:108">
      <c r="DB6055" t="s">
        <v>6085</v>
      </c>
    </row>
    <row r="6056" spans="1:108">
      <c r="DB6056" t="s">
        <v>6086</v>
      </c>
    </row>
    <row r="6057" spans="1:108">
      <c r="DB6057" t="s">
        <v>6087</v>
      </c>
    </row>
    <row r="6058" spans="1:108">
      <c r="DB6058" t="s">
        <v>6088</v>
      </c>
    </row>
    <row r="6059" spans="1:108">
      <c r="DB6059" t="s">
        <v>6089</v>
      </c>
    </row>
    <row r="6060" spans="1:108">
      <c r="DB6060" t="s">
        <v>6090</v>
      </c>
    </row>
    <row r="6061" spans="1:108">
      <c r="DB6061" t="s">
        <v>6091</v>
      </c>
    </row>
    <row r="6062" spans="1:108">
      <c r="DB6062" t="s">
        <v>6092</v>
      </c>
    </row>
    <row r="6063" spans="1:108">
      <c r="DB6063" t="s">
        <v>6093</v>
      </c>
    </row>
    <row r="6064" spans="1:108">
      <c r="DB6064" t="s">
        <v>6094</v>
      </c>
    </row>
    <row r="6065" spans="1:108">
      <c r="DB6065" t="s">
        <v>6095</v>
      </c>
    </row>
    <row r="6066" spans="1:108">
      <c r="DB6066" t="s">
        <v>6096</v>
      </c>
    </row>
    <row r="6067" spans="1:108">
      <c r="DB6067" t="s">
        <v>6097</v>
      </c>
    </row>
    <row r="6068" spans="1:108">
      <c r="DB6068" t="s">
        <v>6098</v>
      </c>
    </row>
    <row r="6069" spans="1:108">
      <c r="DB6069" t="s">
        <v>6099</v>
      </c>
    </row>
    <row r="6070" spans="1:108">
      <c r="DB6070" t="s">
        <v>6100</v>
      </c>
    </row>
    <row r="6071" spans="1:108">
      <c r="DB6071" t="s">
        <v>6101</v>
      </c>
    </row>
    <row r="6072" spans="1:108">
      <c r="DB6072" t="s">
        <v>6102</v>
      </c>
    </row>
    <row r="6073" spans="1:108">
      <c r="DB6073" t="s">
        <v>6103</v>
      </c>
    </row>
    <row r="6074" spans="1:108">
      <c r="DB6074" t="s">
        <v>6104</v>
      </c>
    </row>
    <row r="6075" spans="1:108">
      <c r="DB6075" t="s">
        <v>6105</v>
      </c>
    </row>
    <row r="6076" spans="1:108">
      <c r="DB6076" t="s">
        <v>6106</v>
      </c>
    </row>
    <row r="6077" spans="1:108">
      <c r="DB6077" t="s">
        <v>6107</v>
      </c>
    </row>
    <row r="6078" spans="1:108">
      <c r="DB6078" t="s">
        <v>6108</v>
      </c>
    </row>
    <row r="6079" spans="1:108">
      <c r="DB6079" t="s">
        <v>6109</v>
      </c>
    </row>
    <row r="6080" spans="1:108">
      <c r="DB6080" t="s">
        <v>6110</v>
      </c>
    </row>
    <row r="6081" spans="1:108">
      <c r="DB6081" t="s">
        <v>6111</v>
      </c>
    </row>
    <row r="6082" spans="1:108">
      <c r="DB6082" t="s">
        <v>6112</v>
      </c>
    </row>
    <row r="6083" spans="1:108">
      <c r="DB6083" t="s">
        <v>6113</v>
      </c>
    </row>
    <row r="6084" spans="1:108">
      <c r="DB6084" t="s">
        <v>6114</v>
      </c>
    </row>
    <row r="6085" spans="1:108">
      <c r="DB6085" t="s">
        <v>6115</v>
      </c>
    </row>
    <row r="6086" spans="1:108">
      <c r="DB6086" t="s">
        <v>6116</v>
      </c>
    </row>
    <row r="6087" spans="1:108">
      <c r="DB6087" t="s">
        <v>6117</v>
      </c>
    </row>
    <row r="6088" spans="1:108">
      <c r="DB6088" t="s">
        <v>6118</v>
      </c>
    </row>
    <row r="6089" spans="1:108">
      <c r="DB6089" t="s">
        <v>6119</v>
      </c>
    </row>
    <row r="6090" spans="1:108">
      <c r="DB6090" t="s">
        <v>6120</v>
      </c>
    </row>
    <row r="6091" spans="1:108">
      <c r="DB6091" t="s">
        <v>6121</v>
      </c>
    </row>
    <row r="6092" spans="1:108">
      <c r="DB6092" t="s">
        <v>6122</v>
      </c>
    </row>
    <row r="6093" spans="1:108">
      <c r="DB6093" t="s">
        <v>6123</v>
      </c>
    </row>
    <row r="6094" spans="1:108">
      <c r="DB6094" t="s">
        <v>6124</v>
      </c>
    </row>
    <row r="6095" spans="1:108">
      <c r="DB6095" t="s">
        <v>6125</v>
      </c>
    </row>
    <row r="6096" spans="1:108">
      <c r="DB6096" t="s">
        <v>6126</v>
      </c>
    </row>
    <row r="6097" spans="1:108">
      <c r="DB6097" t="s">
        <v>6127</v>
      </c>
    </row>
    <row r="6098" spans="1:108">
      <c r="DB6098" t="s">
        <v>6128</v>
      </c>
    </row>
    <row r="6099" spans="1:108">
      <c r="DB6099" t="s">
        <v>6129</v>
      </c>
    </row>
    <row r="6100" spans="1:108">
      <c r="DB6100" t="s">
        <v>6130</v>
      </c>
    </row>
    <row r="6101" spans="1:108">
      <c r="DB6101" t="s">
        <v>6131</v>
      </c>
    </row>
    <row r="6102" spans="1:108">
      <c r="DB6102" t="s">
        <v>6132</v>
      </c>
    </row>
    <row r="6103" spans="1:108">
      <c r="DB6103" t="s">
        <v>6133</v>
      </c>
    </row>
    <row r="6104" spans="1:108">
      <c r="DB6104" t="s">
        <v>6134</v>
      </c>
    </row>
    <row r="6105" spans="1:108">
      <c r="DB6105" t="s">
        <v>6135</v>
      </c>
    </row>
    <row r="6106" spans="1:108">
      <c r="DB6106" t="s">
        <v>6136</v>
      </c>
    </row>
    <row r="6107" spans="1:108">
      <c r="DB6107" t="s">
        <v>6137</v>
      </c>
    </row>
    <row r="6108" spans="1:108">
      <c r="DB6108" t="s">
        <v>6138</v>
      </c>
    </row>
    <row r="6109" spans="1:108">
      <c r="DB6109" t="s">
        <v>6139</v>
      </c>
    </row>
    <row r="6110" spans="1:108">
      <c r="DB6110" t="s">
        <v>6140</v>
      </c>
    </row>
    <row r="6111" spans="1:108">
      <c r="DB6111" t="s">
        <v>6141</v>
      </c>
    </row>
    <row r="6112" spans="1:108">
      <c r="DB6112" t="s">
        <v>6142</v>
      </c>
    </row>
    <row r="6113" spans="1:108">
      <c r="DB6113" t="s">
        <v>6143</v>
      </c>
    </row>
    <row r="6114" spans="1:108">
      <c r="DB6114" t="s">
        <v>6144</v>
      </c>
    </row>
    <row r="6115" spans="1:108">
      <c r="DB6115" t="s">
        <v>6145</v>
      </c>
    </row>
    <row r="6116" spans="1:108">
      <c r="DB6116" t="s">
        <v>6146</v>
      </c>
    </row>
    <row r="6117" spans="1:108">
      <c r="DB6117" t="s">
        <v>6147</v>
      </c>
    </row>
    <row r="6118" spans="1:108">
      <c r="DB6118" t="s">
        <v>6148</v>
      </c>
    </row>
    <row r="6119" spans="1:108">
      <c r="DB6119" t="s">
        <v>6149</v>
      </c>
    </row>
    <row r="6120" spans="1:108">
      <c r="DB6120" t="s">
        <v>6150</v>
      </c>
    </row>
    <row r="6121" spans="1:108">
      <c r="DB6121" t="s">
        <v>6151</v>
      </c>
    </row>
    <row r="6122" spans="1:108">
      <c r="DB6122" t="s">
        <v>6152</v>
      </c>
    </row>
    <row r="6123" spans="1:108">
      <c r="DB6123" t="s">
        <v>6153</v>
      </c>
    </row>
    <row r="6124" spans="1:108">
      <c r="DB6124" t="s">
        <v>6154</v>
      </c>
    </row>
    <row r="6125" spans="1:108">
      <c r="DB6125" t="s">
        <v>6155</v>
      </c>
    </row>
    <row r="6126" spans="1:108">
      <c r="DB6126" t="s">
        <v>6156</v>
      </c>
    </row>
    <row r="6127" spans="1:108">
      <c r="DB6127" t="s">
        <v>6157</v>
      </c>
    </row>
    <row r="6128" spans="1:108">
      <c r="DB6128" t="s">
        <v>6158</v>
      </c>
    </row>
    <row r="6129" spans="1:108">
      <c r="DB6129" t="s">
        <v>6159</v>
      </c>
    </row>
    <row r="6130" spans="1:108">
      <c r="DB6130" t="s">
        <v>6160</v>
      </c>
    </row>
    <row r="6131" spans="1:108">
      <c r="DB6131" t="s">
        <v>6161</v>
      </c>
    </row>
    <row r="6132" spans="1:108">
      <c r="DB6132" t="s">
        <v>6162</v>
      </c>
    </row>
    <row r="6133" spans="1:108">
      <c r="DB6133" t="s">
        <v>6163</v>
      </c>
    </row>
    <row r="6134" spans="1:108">
      <c r="DB6134" t="s">
        <v>6164</v>
      </c>
    </row>
    <row r="6135" spans="1:108">
      <c r="DB6135" t="s">
        <v>6165</v>
      </c>
    </row>
    <row r="6136" spans="1:108">
      <c r="DB6136" t="s">
        <v>6166</v>
      </c>
    </row>
    <row r="6137" spans="1:108">
      <c r="DB6137" t="s">
        <v>6167</v>
      </c>
    </row>
    <row r="6138" spans="1:108">
      <c r="DB6138" t="s">
        <v>6168</v>
      </c>
    </row>
    <row r="6139" spans="1:108">
      <c r="DB6139" t="s">
        <v>6169</v>
      </c>
    </row>
    <row r="6140" spans="1:108">
      <c r="DB6140" t="s">
        <v>6170</v>
      </c>
    </row>
    <row r="6141" spans="1:108">
      <c r="DB6141" t="s">
        <v>6171</v>
      </c>
    </row>
    <row r="6142" spans="1:108">
      <c r="DB6142" t="s">
        <v>6172</v>
      </c>
    </row>
    <row r="6143" spans="1:108">
      <c r="DB6143" t="s">
        <v>6173</v>
      </c>
    </row>
    <row r="6144" spans="1:108">
      <c r="DB6144" t="s">
        <v>6174</v>
      </c>
    </row>
    <row r="6145" spans="1:108">
      <c r="DB6145" t="s">
        <v>6175</v>
      </c>
    </row>
    <row r="6146" spans="1:108">
      <c r="DB6146" t="s">
        <v>6176</v>
      </c>
    </row>
    <row r="6147" spans="1:108">
      <c r="DB6147" t="s">
        <v>6177</v>
      </c>
    </row>
    <row r="6148" spans="1:108">
      <c r="DB6148" t="s">
        <v>6178</v>
      </c>
    </row>
    <row r="6149" spans="1:108">
      <c r="DB6149" t="s">
        <v>6179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6182</v>
      </c>
    </row>
    <row r="6153" spans="1:108">
      <c r="DB6153" t="s">
        <v>6183</v>
      </c>
    </row>
    <row r="6154" spans="1:108">
      <c r="DB6154" t="s">
        <v>6184</v>
      </c>
    </row>
    <row r="6155" spans="1:108">
      <c r="DB6155" t="s">
        <v>6185</v>
      </c>
    </row>
    <row r="6156" spans="1:108">
      <c r="DB6156" t="s">
        <v>6186</v>
      </c>
    </row>
    <row r="6157" spans="1:108">
      <c r="DB6157" t="s">
        <v>6187</v>
      </c>
    </row>
    <row r="6158" spans="1:108">
      <c r="DB6158" t="s">
        <v>6188</v>
      </c>
    </row>
    <row r="6159" spans="1:108">
      <c r="DB6159" t="s">
        <v>6189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6484</v>
      </c>
    </row>
    <row r="6456" spans="1:108">
      <c r="DB6456" t="s">
        <v>6485</v>
      </c>
    </row>
    <row r="6457" spans="1:108">
      <c r="DB6457" t="s">
        <v>6486</v>
      </c>
    </row>
    <row r="6458" spans="1:108">
      <c r="DB6458" t="s">
        <v>6487</v>
      </c>
    </row>
    <row r="6459" spans="1:108">
      <c r="DB6459" t="s">
        <v>6488</v>
      </c>
    </row>
    <row r="6460" spans="1:108">
      <c r="DB6460" t="s">
        <v>6489</v>
      </c>
    </row>
    <row r="6461" spans="1:108">
      <c r="DB6461" t="s">
        <v>6490</v>
      </c>
    </row>
    <row r="6462" spans="1:108">
      <c r="DB6462" t="s">
        <v>6491</v>
      </c>
    </row>
    <row r="6463" spans="1:108">
      <c r="DB6463" t="s">
        <v>6492</v>
      </c>
    </row>
    <row r="6464" spans="1:108">
      <c r="DB6464" t="s">
        <v>6493</v>
      </c>
    </row>
    <row r="6465" spans="1:108">
      <c r="DB6465" t="s">
        <v>6494</v>
      </c>
    </row>
    <row r="6466" spans="1:108">
      <c r="DB6466" t="s">
        <v>6495</v>
      </c>
    </row>
    <row r="6467" spans="1:108">
      <c r="DB6467" t="s">
        <v>6496</v>
      </c>
    </row>
    <row r="6468" spans="1:108">
      <c r="DB6468" t="s">
        <v>6497</v>
      </c>
    </row>
    <row r="6469" spans="1:108">
      <c r="DB6469" t="s">
        <v>6498</v>
      </c>
    </row>
    <row r="6470" spans="1:108">
      <c r="DB6470" t="s">
        <v>6499</v>
      </c>
    </row>
    <row r="6471" spans="1:108">
      <c r="DB6471" t="s">
        <v>6500</v>
      </c>
    </row>
    <row r="6472" spans="1:108">
      <c r="DB6472" t="s">
        <v>6501</v>
      </c>
    </row>
    <row r="6473" spans="1:108">
      <c r="DB6473" t="s">
        <v>6502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  <row r="6670" spans="1:108">
      <c r="DB6670" t="s">
        <v>6699</v>
      </c>
    </row>
    <row r="6671" spans="1:108">
      <c r="DB6671" t="s">
        <v>6700</v>
      </c>
    </row>
    <row r="6672" spans="1:108">
      <c r="DB6672" t="s">
        <v>6701</v>
      </c>
    </row>
    <row r="6673" spans="1:108">
      <c r="DB6673" t="s">
        <v>6702</v>
      </c>
    </row>
    <row r="6674" spans="1:108">
      <c r="DB6674" t="s">
        <v>6703</v>
      </c>
    </row>
    <row r="6675" spans="1:108">
      <c r="DB6675" t="s">
        <v>6704</v>
      </c>
    </row>
    <row r="6676" spans="1:108">
      <c r="DB6676" t="s">
        <v>6705</v>
      </c>
    </row>
    <row r="6677" spans="1:108">
      <c r="DB6677" t="s">
        <v>6706</v>
      </c>
    </row>
    <row r="6678" spans="1:108">
      <c r="DB6678" t="s">
        <v>6707</v>
      </c>
    </row>
    <row r="6679" spans="1:108">
      <c r="DB6679" t="s">
        <v>6708</v>
      </c>
    </row>
    <row r="6680" spans="1:108">
      <c r="DB6680" t="s">
        <v>6709</v>
      </c>
    </row>
    <row r="6681" spans="1:108">
      <c r="DB6681" t="s">
        <v>6710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2025-04-22T14:29:25-04:00</dcterms:created>
  <dcterms:modified xsi:type="dcterms:W3CDTF">2025-04-22T14:29:25-04:00</dcterms:modified>
  <dc:title>Untitled Spreadsheet</dc:title>
  <dc:description/>
  <dc:subject/>
  <cp:keywords/>
  <cp:category/>
</cp:coreProperties>
</file>