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<sst xmlns="http://schemas.openxmlformats.org/spreadsheetml/2006/main" uniqueCount="34">
  <si>
    <t>NOTE: DO NOT MODIFY THE HIDDEN DATA IN ROW #2 OR IT WILL FAIL TO LOAD.</t>
  </si>
  <si>
    <t>Male</t>
  </si>
  <si>
    <t>14-15</t>
  </si>
  <si>
    <t>400m Hurdles</t>
  </si>
  <si>
    <t>1018902:typeValue:102</t>
  </si>
  <si>
    <t>1018902:typeValue:103</t>
  </si>
  <si>
    <t>1018902:typeValue:104</t>
  </si>
  <si>
    <t>1018902:typeValue:105</t>
  </si>
  <si>
    <t>1018902:typeValue:106</t>
  </si>
  <si>
    <t>1018902:age_category</t>
  </si>
  <si>
    <t>1018902:reg_event:1</t>
  </si>
  <si>
    <t>1018902:reg_event:2</t>
  </si>
  <si>
    <t>Female</t>
  </si>
  <si>
    <t>16-17</t>
  </si>
  <si>
    <t>100m Hurdles</t>
  </si>
  <si>
    <t>Event Registration - Primera Clasificatoria Juvenil AAJI Velocidad-Lanzamientos</t>
  </si>
  <si>
    <t>18-19</t>
  </si>
  <si>
    <t>110m Hurdles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</si>
  <si>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</si>
  <si>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</si>
  <si>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</si>
  <si>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</si>
  <si>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</si>
  <si>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</si>
  <si>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</si>
  <si>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Event #2</t>
  </si>
  <si>
    <t>20+</t>
  </si>
  <si>
    <t>Shot Put</t>
  </si>
  <si>
    <t>Discus Throw</t>
  </si>
  <si>
    <t>Javelin Throw</t>
  </si>
  <si>
    <t>Hammer Throw</t>
  </si>
  <si>
    <t>100m</t>
  </si>
  <si>
    <t>200m</t>
  </si>
  <si>
    <t>400m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</si>
</sst>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6" bestFit="true" customWidth="true" style="0"/>
    <col min="6" max="6" width="24" bestFit="true" customWidth="true" style="0"/>
    <col min="107" max="107" width="16" bestFit="true" customWidth="true" style="0"/>
    <col min="7" max="7" width="23" bestFit="true" customWidth="true" style="0"/>
    <col min="8" max="8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DA2" t="s">
        <v>12</v>
      </c>
      <c r="DB2" t="s">
        <v>13</v>
      </c>
      <c r="DC2" t="s">
        <v>14</v>
      </c>
    </row>
    <row r="3" spans="1:107">
      <c r="A3" s="3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16</v>
      </c>
      <c r="DC3" t="s">
        <v>17</v>
      </c>
    </row>
    <row r="4" spans="1:107">
      <c r="A4" s="4" t="s">
        <v>18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23</v>
      </c>
      <c r="G4" s="4" t="s">
        <v>24</v>
      </c>
      <c r="H4" s="4" t="s">
        <v>25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26</v>
      </c>
      <c r="DC4" t="s">
        <v>27</v>
      </c>
    </row>
    <row r="5" spans="1:107">
      <c r="C5"/>
      <c r="D5" s="2"/>
      <c r="F5"/>
      <c r="G5"/>
      <c r="H5"/>
      <c r="DC5" t="s">
        <v>28</v>
      </c>
    </row>
    <row r="6" spans="1:107">
      <c r="D6" s="2"/>
      <c r="DC6" t="s">
        <v>29</v>
      </c>
    </row>
    <row r="7" spans="1:107">
      <c r="D7" s="2"/>
      <c r="DC7" t="s">
        <v>30</v>
      </c>
    </row>
    <row r="8" spans="1:107">
      <c r="D8" s="2"/>
      <c r="DC8" t="s">
        <v>31</v>
      </c>
    </row>
    <row r="9" spans="1:107">
      <c r="D9" s="2"/>
      <c r="DC9" t="s">
        <v>32</v>
      </c>
    </row>
    <row r="10" spans="1:107">
      <c r="D10" s="2"/>
      <c r="DC10" t="s">
        <v>33</v>
      </c>
    </row>
    <row r="11" spans="1:107">
      <c r="D11" s="2"/>
    </row>
    <row r="12" spans="1:107">
      <c r="D12" s="2"/>
    </row>
    <row r="13" spans="1:107">
      <c r="D13" s="2"/>
    </row>
    <row r="14" spans="1:107">
      <c r="D14" s="2"/>
    </row>
    <row r="15" spans="1:107">
      <c r="D15" s="2"/>
    </row>
    <row r="16" spans="1:107">
      <c r="D16" s="2"/>
    </row>
    <row r="17" spans="1:107">
      <c r="D17" s="2"/>
    </row>
    <row r="18" spans="1:107">
      <c r="D18" s="2"/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2025-02-12T11:00:17-05:00</dcterms:created>
  <dcterms:modified xsi:type="dcterms:W3CDTF">2025-02-12T11:00:17-05:00</dcterms:modified>
  <dc:title>Untitled Spreadsheet</dc:title>
  <dc:description/>
  <dc:subject/>
  <cp:keywords/>
  <cp:category/>
</cp:coreProperties>
</file>