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<sst xmlns="http://schemas.openxmlformats.org/spreadsheetml/2006/main" uniqueCount="44">
  <si>
    <t>NOTE: DO NOT MODIFY THE HIDDEN DATA IN ROW #2 OR IT WILL FAIL TO LOAD.</t>
  </si>
  <si>
    <t>Male</t>
  </si>
  <si>
    <t>Grade 3</t>
  </si>
  <si>
    <t>60m</t>
  </si>
  <si>
    <t>1018882:typeValue:102</t>
  </si>
  <si>
    <t>1018882:typeValue:103</t>
  </si>
  <si>
    <t>1018882:typeValue:104</t>
  </si>
  <si>
    <t>1018882:typeValue:105</t>
  </si>
  <si>
    <t>1018882:typeValue:107</t>
  </si>
  <si>
    <t>1018882:age_category</t>
  </si>
  <si>
    <t>1018882:reg_event:1</t>
  </si>
  <si>
    <t>1018882:reg_event:2</t>
  </si>
  <si>
    <t>1018882:reg_event:3</t>
  </si>
  <si>
    <t>1018882:reg_event:4</t>
  </si>
  <si>
    <t>1018882:reg_event:5</t>
  </si>
  <si>
    <t>1018882:reg_event:6</t>
  </si>
  <si>
    <t>1018882:reg_event:7</t>
  </si>
  <si>
    <t>1018882:reg_event:8</t>
  </si>
  <si>
    <t>Female</t>
  </si>
  <si>
    <t>Grade 4</t>
  </si>
  <si>
    <t>100m</t>
  </si>
  <si>
    <t>Event Registration - 1st Annual Wolves House Meet</t>
  </si>
  <si>
    <t>Grade 5</t>
  </si>
  <si>
    <t>600m</t>
  </si>
  <si>
    <t>First Name</t>
  </si>
  <si>
    <t>Last Name</t>
  </si>
  <si>
    <t>Gender</t>
  </si>
  <si>
    <t>Grade (YYYY-MM-DD)</t>
  </si>
  <si>
    <t>House Team</t>
  </si>
  <si>
    <t>Category</t>
  </si>
  <si>
    <t>Event #1</t>
  </si>
  <si>
    <t>Event #2</t>
  </si>
  <si>
    <t>Event #3</t>
  </si>
  <si>
    <t>Event #4</t>
  </si>
  <si>
    <t>Event #5</t>
  </si>
  <si>
    <t>Event #6</t>
  </si>
  <si>
    <t>Event #7</t>
  </si>
  <si>
    <t>Event #8</t>
  </si>
  <si>
    <t>Grade 6</t>
  </si>
  <si>
    <t>800m</t>
  </si>
  <si>
    <t>Grade 7</t>
  </si>
  <si>
    <t>High Jump</t>
  </si>
  <si>
    <t>Long Jump</t>
  </si>
  <si>
    <t>Shot Put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</si>
</sst>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C8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25" bestFit="true" customWidth="true" style="0"/>
    <col min="5" max="5" width="25" bestFit="true" customWidth="true" style="0"/>
    <col min="106" max="106" width="9" bestFit="true" customWidth="true" style="0"/>
    <col min="6" max="6" width="24" bestFit="true" customWidth="true" style="0"/>
    <col min="107" max="107" width="11" bestFit="true" customWidth="true" style="0"/>
    <col min="7" max="7" width="23" bestFit="true" customWidth="true" style="0"/>
    <col min="8" max="8" width="23" bestFit="true" customWidth="true" style="0"/>
    <col min="9" max="9" width="23" bestFit="true" customWidth="true" style="0"/>
    <col min="10" max="10" width="23" bestFit="true" customWidth="true" style="0"/>
    <col min="11" max="11" width="23" bestFit="true" customWidth="true" style="0"/>
    <col min="12" max="12" width="23" bestFit="true" customWidth="true" style="0"/>
    <col min="13" max="13" width="23" bestFit="true" customWidth="true" style="0"/>
    <col min="14" max="14" width="23" bestFit="true" customWidth="true" style="0"/>
  </cols>
  <sheetData>
    <row r="1" spans="1:107" hidden="true" outlineLevel="1">
      <c r="A1" s="1" t="s">
        <v>0</v>
      </c>
      <c r="DA1" t="s">
        <v>1</v>
      </c>
      <c r="DB1" t="s">
        <v>2</v>
      </c>
      <c r="DC1" t="s">
        <v>3</v>
      </c>
    </row>
    <row r="2" spans="1:107" hidden="true" collapsed="true" outlineLevel="1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I2" t="s">
        <v>12</v>
      </c>
      <c r="J2" t="s">
        <v>13</v>
      </c>
      <c r="K2" t="s">
        <v>14</v>
      </c>
      <c r="L2" t="s">
        <v>15</v>
      </c>
      <c r="M2" t="s">
        <v>16</v>
      </c>
      <c r="N2" t="s">
        <v>17</v>
      </c>
      <c r="DA2" t="s">
        <v>18</v>
      </c>
      <c r="DB2" t="s">
        <v>19</v>
      </c>
      <c r="DC2" t="s">
        <v>20</v>
      </c>
    </row>
    <row r="3" spans="1:107">
      <c r="A3" s="2" t="s">
        <v>21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B3" t="s">
        <v>22</v>
      </c>
      <c r="DC3" t="s">
        <v>23</v>
      </c>
    </row>
    <row r="4" spans="1:107">
      <c r="A4" s="3" t="s">
        <v>24</v>
      </c>
      <c r="B4" s="3" t="s">
        <v>25</v>
      </c>
      <c r="C4" s="3" t="s">
        <v>26</v>
      </c>
      <c r="D4" s="3" t="s">
        <v>27</v>
      </c>
      <c r="E4" s="3" t="s">
        <v>28</v>
      </c>
      <c r="F4" s="3" t="s">
        <v>29</v>
      </c>
      <c r="G4" s="3" t="s">
        <v>30</v>
      </c>
      <c r="H4" s="3" t="s">
        <v>31</v>
      </c>
      <c r="I4" s="3" t="s">
        <v>32</v>
      </c>
      <c r="J4" s="3" t="s">
        <v>33</v>
      </c>
      <c r="K4" s="3" t="s">
        <v>34</v>
      </c>
      <c r="L4" s="3" t="s">
        <v>35</v>
      </c>
      <c r="M4" s="3" t="s">
        <v>36</v>
      </c>
      <c r="N4" s="3" t="s">
        <v>37</v>
      </c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B4" t="s">
        <v>38</v>
      </c>
      <c r="DC4" t="s">
        <v>39</v>
      </c>
    </row>
    <row r="5" spans="1:107">
      <c r="C5"/>
      <c r="F5"/>
      <c r="G5"/>
      <c r="H5"/>
      <c r="I5"/>
      <c r="J5"/>
      <c r="K5"/>
      <c r="L5"/>
      <c r="M5"/>
      <c r="N5"/>
      <c r="DB5" t="s">
        <v>40</v>
      </c>
    </row>
    <row r="6" spans="1:107">
      <c r="DC6" t="s">
        <v>41</v>
      </c>
    </row>
    <row r="7" spans="1:107">
      <c r="DC7" t="s">
        <v>42</v>
      </c>
    </row>
    <row r="8" spans="1:107">
      <c r="DC8" t="s">
        <v>43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0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'Worksheet'!$DC$1:$DC$7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'Worksheet'!$DC$1:$DC$7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'Worksheet'!$DC$1:$DC$7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'Worksheet'!$DC$1:$DC$7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K5:K1000">
      <formula1>'Worksheet'!$DC$1:$DC$7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'Worksheet'!$DC$1:$DC$7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M5:M1000">
      <formula1>'Worksheet'!$DC$1:$DC$7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N5:N1000">
      <formula1>'Worksheet'!$DC$1:$DC$7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2025-02-12T10:48:21-05:00</dcterms:created>
  <dcterms:modified xsi:type="dcterms:W3CDTF">2025-02-12T10:48:21-05:00</dcterms:modified>
  <dc:title>Untitled Spreadsheet</dc:title>
  <dc:description/>
  <dc:subject/>
  <cp:keywords/>
  <cp:category/>
</cp:coreProperties>
</file>