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<sst xmlns="http://schemas.openxmlformats.org/spreadsheetml/2006/main" uniqueCount="66">
  <si>
    <t>NOTE: DO NOT MODIFY THE HIDDEN DATA IN ROW #2 OR IT WILL FAIL TO LOAD.</t>
  </si>
  <si>
    <t>Male</t>
  </si>
  <si>
    <t>Grade 3</t>
  </si>
  <si>
    <t>60m</t>
  </si>
  <si>
    <t>1018848:typeValue:102</t>
  </si>
  <si>
    <t>1018848:typeValue:103</t>
  </si>
  <si>
    <t>1018848:typeValue:104</t>
  </si>
  <si>
    <t>1018848:typeValue:105</t>
  </si>
  <si>
    <t>1018848:typeValue:107</t>
  </si>
  <si>
    <t>1018848:typeValue:106</t>
  </si>
  <si>
    <t>1018848:age_category</t>
  </si>
  <si>
    <t>1018848:reg_event:1</t>
  </si>
  <si>
    <t>1018848:event_seed:1</t>
  </si>
  <si>
    <t>1018848:reg_event:2</t>
  </si>
  <si>
    <t>1018848:event_seed:2</t>
  </si>
  <si>
    <t>1018848:reg_event:3</t>
  </si>
  <si>
    <t>1018848:event_seed:3</t>
  </si>
  <si>
    <t>1018848:reg_event:4</t>
  </si>
  <si>
    <t>1018848:event_seed:4</t>
  </si>
  <si>
    <t>1018848:reg_event:5</t>
  </si>
  <si>
    <t>1018848:event_seed:5</t>
  </si>
  <si>
    <t>1018848:reg_event:6</t>
  </si>
  <si>
    <t>1018848:event_seed:6</t>
  </si>
  <si>
    <t>1018848:reg_event:7</t>
  </si>
  <si>
    <t>1018848:event_seed:7</t>
  </si>
  <si>
    <t>1018848:reg_event:8</t>
  </si>
  <si>
    <t>1018848:event_seed:8</t>
  </si>
  <si>
    <t>Female</t>
  </si>
  <si>
    <t>Grade 4</t>
  </si>
  <si>
    <t>100m</t>
  </si>
  <si>
    <t>Event Registration - Vancouver Elementary School Championships</t>
  </si>
  <si>
    <t>Grade 5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</si>
  <si>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</si>
  <si>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</si>
  <si>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</si>
  <si>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</si>
  <si>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</si>
  <si>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</si>
  <si>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</si>
  <si>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</si>
  <si>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</si>
  <si>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</si>
  <si>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</si>
  <si>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</si>
  <si>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</si>
  <si>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</si>
  <si>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</si>
  <si>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</si>
  <si>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</si>
  <si>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</si>
  <si>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</si>
  <si>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</si>
  <si>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</si>
  <si>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</si>
  <si>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</si>
  <si>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</si>
  <si>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Grade 6</t>
  </si>
  <si>
    <t>300m</t>
  </si>
  <si>
    <t>Grade 7</t>
  </si>
  <si>
    <t>600m</t>
  </si>
  <si>
    <t>800m</t>
  </si>
  <si>
    <t>1000m</t>
  </si>
  <si>
    <t>1200m</t>
  </si>
  <si>
    <t>Long Jump</t>
  </si>
  <si>
    <t>High Jump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</si>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</sst>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" bestFit="true" customWidth="true" style="0"/>
    <col min="7" max="7" width="24" bestFit="true" customWidth="true" style="0"/>
    <col min="107" max="107" width="1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C6" t="s">
        <v>60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C7" t="s">
        <v>61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C8" t="s">
        <v>62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C9" t="s">
        <v>63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C10" t="s">
        <v>64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  <c r="DC11" t="s">
        <v>65</v>
      </c>
    </row>
    <row r="12" spans="1:107">
      <c r="D12" s="2"/>
      <c r="I12" s="2"/>
      <c r="K12" s="2"/>
      <c r="M12" s="2"/>
      <c r="O12" s="2"/>
      <c r="Q12" s="2"/>
      <c r="S12" s="2"/>
      <c r="U12" s="2"/>
      <c r="W12" s="2"/>
    </row>
    <row r="13" spans="1:107">
      <c r="D13" s="2"/>
      <c r="I13" s="2"/>
      <c r="K13" s="2"/>
      <c r="M13" s="2"/>
      <c r="O13" s="2"/>
      <c r="Q13" s="2"/>
      <c r="S13" s="2"/>
      <c r="U13" s="2"/>
      <c r="W13" s="2"/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2025-02-12T11:09:18-05:00</dcterms:created>
  <dcterms:modified xsi:type="dcterms:W3CDTF">2025-02-12T11:09:18-05:00</dcterms:modified>
  <dc:title>Untitled Spreadsheet</dc:title>
  <dc:description/>
  <dc:subject/>
  <cp:keywords/>
  <cp:category/>
</cp:coreProperties>
</file>