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<sst xmlns="http://schemas.openxmlformats.org/spreadsheetml/2006/main" uniqueCount="1855">
  <si>
    <t>NOTE: DO NOT MODIFY THE HIDDEN DATA IN ROW #2 OR IT WILL FAIL TO LOAD.</t>
  </si>
  <si>
    <t>Male</t>
  </si>
  <si>
    <t>12 Mile Coulee (12MIL)</t>
  </si>
  <si>
    <t>Mite (Gr. 4)</t>
  </si>
  <si>
    <t>100m</t>
  </si>
  <si>
    <t>1018733:typeValue:102</t>
  </si>
  <si>
    <t>1018733:typeValue:103</t>
  </si>
  <si>
    <t>1018733:typeValue:104</t>
  </si>
  <si>
    <t>1018733:typeValue:105</t>
  </si>
  <si>
    <t>1018733:typeValue:106</t>
  </si>
  <si>
    <t>1018733:age_category</t>
  </si>
  <si>
    <t>1018733:reg_event:1</t>
  </si>
  <si>
    <t>1018733:reg_event:2</t>
  </si>
  <si>
    <t>1018733:reg_event:3</t>
  </si>
  <si>
    <t>1018733:reg_event:4</t>
  </si>
  <si>
    <t>1018733:reg_event:5</t>
  </si>
  <si>
    <t>1018733:reg_event:6</t>
  </si>
  <si>
    <t>1018733:reg_event:7</t>
  </si>
  <si>
    <t>1018733:reg_event:8</t>
  </si>
  <si>
    <t>Female</t>
  </si>
  <si>
    <t>473 MVP (MVP)</t>
  </si>
  <si>
    <t>Tyke (Gr. 5)</t>
  </si>
  <si>
    <t>200m</t>
  </si>
  <si>
    <t>Event Registration - OCEAA Junior Region 3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</si>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</sst>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2025-02-12T11:45:57-05:00</dcterms:created>
  <dcterms:modified xsi:type="dcterms:W3CDTF">2025-02-12T11:45:57-05:00</dcterms:modified>
  <dc:title>Untitled Spreadsheet</dc:title>
  <dc:description/>
  <dc:subject/>
  <cp:keywords/>
  <cp:category/>
</cp:coreProperties>
</file>