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<sst xmlns="http://schemas.openxmlformats.org/spreadsheetml/2006/main" uniqueCount="1856">
  <si>
    <t>NOTE: DO NOT MODIFY THE HIDDEN DATA IN ROW #2 OR IT WILL FAIL TO LOAD.</t>
  </si>
  <si>
    <t>Male</t>
  </si>
  <si>
    <t>12 Mile Coulee (12MIL)</t>
  </si>
  <si>
    <t>8-9 ans</t>
  </si>
  <si>
    <t>80m</t>
  </si>
  <si>
    <t>1018728:typeValue:102</t>
  </si>
  <si>
    <t>1018728:typeValue:103</t>
  </si>
  <si>
    <t>1018728:typeValue:104</t>
  </si>
  <si>
    <t>1018728:typeValue:105</t>
  </si>
  <si>
    <t>1018728:typeValue:106</t>
  </si>
  <si>
    <t>1018728:age_category</t>
  </si>
  <si>
    <t>1018728:reg_event:1</t>
  </si>
  <si>
    <t>1018728:reg_event:2</t>
  </si>
  <si>
    <t>1018728:reg_event:3</t>
  </si>
  <si>
    <t>1018728:reg_event:4</t>
  </si>
  <si>
    <t>1018728:reg_event:5</t>
  </si>
  <si>
    <t>1018728:reg_event:6</t>
  </si>
  <si>
    <t>1018728:reg_event:7</t>
  </si>
  <si>
    <t>1018728:reg_event:8</t>
  </si>
  <si>
    <t>Female</t>
  </si>
  <si>
    <t>473 MVP (MVP)</t>
  </si>
  <si>
    <t>10 ans</t>
  </si>
  <si>
    <t>100m</t>
  </si>
  <si>
    <t>Event Registration - Petite écoles</t>
  </si>
  <si>
    <t>11 ans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</si>
  <si>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</si>
  <si>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</si>
  <si>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</si>
  <si>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</si>
  <si>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</si>
  <si>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</si>
  <si>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</si>
  <si>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</si>
  <si>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</si>
  <si>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</si>
  <si>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</si>
  <si>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</si>
  <si>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</si>
  <si>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</si>
  <si>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</si>
  <si>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 Louise Garland Thomas (ALGT)</t>
  </si>
  <si>
    <t>400m</t>
  </si>
  <si>
    <t>A+ Institute Junior Academy (A+)</t>
  </si>
  <si>
    <t>800m</t>
  </si>
  <si>
    <t>ABPN</t>
  </si>
  <si>
    <t>Adams State University (ASU)</t>
  </si>
  <si>
    <t>Adelaide Oemler Primary School (AORS)</t>
  </si>
  <si>
    <t>Long Jump</t>
  </si>
  <si>
    <t>Adrenaline Athletics Track &amp; Field Club (Calgary) (ADRN2)</t>
  </si>
  <si>
    <t>High Jump</t>
  </si>
  <si>
    <t>Adventure Land - BNAA (ADLA)</t>
  </si>
  <si>
    <t>Shot Put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</si>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</sst>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5" bestFit="true" customWidth="true" style="0"/>
    <col min="107" max="107" width="9" bestFit="true" customWidth="true" style="0"/>
    <col min="6" max="6" width="24" bestFit="true" customWidth="true" style="0"/>
    <col min="108" max="108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D4" t="s">
        <v>41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42</v>
      </c>
      <c r="DD5" t="s">
        <v>43</v>
      </c>
    </row>
    <row r="6" spans="1:108">
      <c r="D6" s="2"/>
      <c r="DB6" t="s">
        <v>44</v>
      </c>
    </row>
    <row r="7" spans="1:108">
      <c r="D7" s="2"/>
      <c r="DB7" t="s">
        <v>45</v>
      </c>
    </row>
    <row r="8" spans="1:108">
      <c r="D8" s="2"/>
      <c r="DB8" t="s">
        <v>46</v>
      </c>
      <c r="DD8" t="s">
        <v>47</v>
      </c>
    </row>
    <row r="9" spans="1:108">
      <c r="D9" s="2"/>
      <c r="DB9" t="s">
        <v>48</v>
      </c>
      <c r="DD9" t="s">
        <v>49</v>
      </c>
    </row>
    <row r="10" spans="1:108">
      <c r="D10" s="2"/>
      <c r="DB10" t="s">
        <v>50</v>
      </c>
      <c r="DD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87</v>
      </c>
    </row>
    <row r="48" spans="1:108">
      <c r="D48" s="2"/>
      <c r="DB48" t="s">
        <v>88</v>
      </c>
    </row>
    <row r="49" spans="1:108">
      <c r="D49" s="2"/>
      <c r="DB49" t="s">
        <v>89</v>
      </c>
    </row>
    <row r="50" spans="1:108">
      <c r="D50" s="2"/>
      <c r="DB50" t="s">
        <v>90</v>
      </c>
    </row>
    <row r="51" spans="1:108">
      <c r="D51" s="2"/>
      <c r="DB51" t="s">
        <v>91</v>
      </c>
    </row>
    <row r="52" spans="1:108">
      <c r="D52" s="2"/>
      <c r="DB52" t="s">
        <v>92</v>
      </c>
    </row>
    <row r="53" spans="1:108">
      <c r="D53" s="2"/>
      <c r="DB53" t="s">
        <v>93</v>
      </c>
    </row>
    <row r="54" spans="1:108">
      <c r="D54" s="2"/>
      <c r="DB54" t="s">
        <v>94</v>
      </c>
    </row>
    <row r="55" spans="1:108">
      <c r="D55" s="2"/>
      <c r="DB55" t="s">
        <v>95</v>
      </c>
    </row>
    <row r="56" spans="1:108">
      <c r="D56" s="2"/>
      <c r="DB56" t="s">
        <v>96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263</v>
      </c>
    </row>
    <row r="224" spans="1:108">
      <c r="D224" s="2"/>
      <c r="DB224" t="s">
        <v>264</v>
      </c>
    </row>
    <row r="225" spans="1:108">
      <c r="D225" s="2"/>
      <c r="DB225" t="s">
        <v>265</v>
      </c>
    </row>
    <row r="226" spans="1:108">
      <c r="D226" s="2"/>
      <c r="DB226" t="s">
        <v>266</v>
      </c>
    </row>
    <row r="227" spans="1:108">
      <c r="D227" s="2"/>
      <c r="DB227" t="s">
        <v>267</v>
      </c>
    </row>
    <row r="228" spans="1:108">
      <c r="D228" s="2"/>
      <c r="DB228" t="s">
        <v>268</v>
      </c>
    </row>
    <row r="229" spans="1:108">
      <c r="D229" s="2"/>
      <c r="DB229" t="s">
        <v>269</v>
      </c>
    </row>
    <row r="230" spans="1:108">
      <c r="D230" s="2"/>
      <c r="DB230" t="s">
        <v>270</v>
      </c>
    </row>
    <row r="231" spans="1:108">
      <c r="D231" s="2"/>
      <c r="DB231" t="s">
        <v>271</v>
      </c>
    </row>
    <row r="232" spans="1:108">
      <c r="D232" s="2"/>
      <c r="DB232" t="s">
        <v>272</v>
      </c>
    </row>
    <row r="233" spans="1:108">
      <c r="D233" s="2"/>
      <c r="DB233" t="s">
        <v>273</v>
      </c>
    </row>
    <row r="234" spans="1:108">
      <c r="D234" s="2"/>
      <c r="DB234" t="s">
        <v>274</v>
      </c>
    </row>
    <row r="235" spans="1:108">
      <c r="D235" s="2"/>
      <c r="DB235" t="s">
        <v>275</v>
      </c>
    </row>
    <row r="236" spans="1:108">
      <c r="D236" s="2"/>
      <c r="DB236" t="s">
        <v>276</v>
      </c>
    </row>
    <row r="237" spans="1:108">
      <c r="D237" s="2"/>
      <c r="DB237" t="s">
        <v>277</v>
      </c>
    </row>
    <row r="238" spans="1:108">
      <c r="D238" s="2"/>
      <c r="DB238" t="s">
        <v>278</v>
      </c>
    </row>
    <row r="239" spans="1:108">
      <c r="D239" s="2"/>
      <c r="DB239" t="s">
        <v>279</v>
      </c>
    </row>
    <row r="240" spans="1:108">
      <c r="D240" s="2"/>
      <c r="DB240" t="s">
        <v>280</v>
      </c>
    </row>
    <row r="241" spans="1:108">
      <c r="D241" s="2"/>
      <c r="DB241" t="s">
        <v>281</v>
      </c>
    </row>
    <row r="242" spans="1:108">
      <c r="D242" s="2"/>
      <c r="DB242" t="s">
        <v>282</v>
      </c>
    </row>
    <row r="243" spans="1:108">
      <c r="D243" s="2"/>
      <c r="DB243" t="s">
        <v>283</v>
      </c>
    </row>
    <row r="244" spans="1:108">
      <c r="D244" s="2"/>
      <c r="DB244" t="s">
        <v>284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717</v>
      </c>
    </row>
    <row r="679" spans="1:108">
      <c r="D679" s="2"/>
      <c r="DB679" t="s">
        <v>718</v>
      </c>
    </row>
    <row r="680" spans="1:108">
      <c r="D680" s="2"/>
      <c r="DB680" t="s">
        <v>719</v>
      </c>
    </row>
    <row r="681" spans="1:108">
      <c r="D681" s="2"/>
      <c r="DB681" t="s">
        <v>720</v>
      </c>
    </row>
    <row r="682" spans="1:108">
      <c r="D682" s="2"/>
      <c r="DB682" t="s">
        <v>721</v>
      </c>
    </row>
    <row r="683" spans="1:108">
      <c r="D683" s="2"/>
      <c r="DB683" t="s">
        <v>722</v>
      </c>
    </row>
    <row r="684" spans="1:108">
      <c r="D684" s="2"/>
      <c r="DB684" t="s">
        <v>723</v>
      </c>
    </row>
    <row r="685" spans="1:108">
      <c r="D685" s="2"/>
      <c r="DB685" t="s">
        <v>724</v>
      </c>
    </row>
    <row r="686" spans="1:108">
      <c r="D686" s="2"/>
      <c r="DB686" t="s">
        <v>725</v>
      </c>
    </row>
    <row r="687" spans="1:108">
      <c r="D687" s="2"/>
      <c r="DB687" t="s">
        <v>726</v>
      </c>
    </row>
    <row r="688" spans="1:108">
      <c r="D688" s="2"/>
      <c r="DB688" t="s">
        <v>727</v>
      </c>
    </row>
    <row r="689" spans="1:108">
      <c r="D689" s="2"/>
      <c r="DB689" t="s">
        <v>728</v>
      </c>
    </row>
    <row r="690" spans="1:108">
      <c r="D690" s="2"/>
      <c r="DB690" t="s">
        <v>729</v>
      </c>
    </row>
    <row r="691" spans="1:108">
      <c r="D691" s="2"/>
      <c r="DB691" t="s">
        <v>730</v>
      </c>
    </row>
    <row r="692" spans="1:108">
      <c r="D692" s="2"/>
      <c r="DB692" t="s">
        <v>731</v>
      </c>
    </row>
    <row r="693" spans="1:108">
      <c r="D693" s="2"/>
      <c r="DB693" t="s">
        <v>732</v>
      </c>
    </row>
    <row r="694" spans="1:108">
      <c r="D694" s="2"/>
      <c r="DB694" t="s">
        <v>733</v>
      </c>
    </row>
    <row r="695" spans="1:108">
      <c r="D695" s="2"/>
      <c r="DB695" t="s">
        <v>734</v>
      </c>
    </row>
    <row r="696" spans="1:108">
      <c r="D696" s="2"/>
      <c r="DB696" t="s">
        <v>735</v>
      </c>
    </row>
    <row r="697" spans="1:108">
      <c r="D697" s="2"/>
      <c r="DB697" t="s">
        <v>736</v>
      </c>
    </row>
    <row r="698" spans="1:108">
      <c r="D698" s="2"/>
      <c r="DB698" t="s">
        <v>737</v>
      </c>
    </row>
    <row r="699" spans="1:108">
      <c r="D699" s="2"/>
      <c r="DB699" t="s">
        <v>738</v>
      </c>
    </row>
    <row r="700" spans="1:108">
      <c r="D700" s="2"/>
      <c r="DB700" t="s">
        <v>739</v>
      </c>
    </row>
    <row r="701" spans="1:108">
      <c r="D701" s="2"/>
      <c r="DB701" t="s">
        <v>740</v>
      </c>
    </row>
    <row r="702" spans="1:108">
      <c r="D702" s="2"/>
      <c r="DB702" t="s">
        <v>741</v>
      </c>
    </row>
    <row r="703" spans="1:108">
      <c r="D703" s="2"/>
      <c r="DB703" t="s">
        <v>742</v>
      </c>
    </row>
    <row r="704" spans="1:108">
      <c r="D704" s="2"/>
      <c r="DB704" t="s">
        <v>743</v>
      </c>
    </row>
    <row r="705" spans="1:108">
      <c r="D705" s="2"/>
      <c r="DB705" t="s">
        <v>744</v>
      </c>
    </row>
    <row r="706" spans="1:108">
      <c r="D706" s="2"/>
      <c r="DB706" t="s">
        <v>745</v>
      </c>
    </row>
    <row r="707" spans="1:108">
      <c r="D707" s="2"/>
      <c r="DB707" t="s">
        <v>746</v>
      </c>
    </row>
    <row r="708" spans="1:108">
      <c r="D708" s="2"/>
      <c r="DB708" t="s">
        <v>747</v>
      </c>
    </row>
    <row r="709" spans="1:108">
      <c r="D709" s="2"/>
      <c r="DB709" t="s">
        <v>748</v>
      </c>
    </row>
    <row r="710" spans="1:108">
      <c r="D710" s="2"/>
      <c r="DB710" t="s">
        <v>749</v>
      </c>
    </row>
    <row r="711" spans="1:108">
      <c r="D711" s="2"/>
      <c r="DB711" t="s">
        <v>750</v>
      </c>
    </row>
    <row r="712" spans="1:108">
      <c r="D712" s="2"/>
      <c r="DB712" t="s">
        <v>751</v>
      </c>
    </row>
    <row r="713" spans="1:108">
      <c r="D713" s="2"/>
      <c r="DB713" t="s">
        <v>752</v>
      </c>
    </row>
    <row r="714" spans="1:108">
      <c r="D714" s="2"/>
      <c r="DB714" t="s">
        <v>753</v>
      </c>
    </row>
    <row r="715" spans="1:108">
      <c r="D715" s="2"/>
      <c r="DB715" t="s">
        <v>754</v>
      </c>
    </row>
    <row r="716" spans="1:108">
      <c r="D716" s="2"/>
      <c r="DB716" t="s">
        <v>755</v>
      </c>
    </row>
    <row r="717" spans="1:108">
      <c r="D717" s="2"/>
      <c r="DB717" t="s">
        <v>756</v>
      </c>
    </row>
    <row r="718" spans="1:108">
      <c r="D718" s="2"/>
      <c r="DB718" t="s">
        <v>757</v>
      </c>
    </row>
    <row r="719" spans="1:108">
      <c r="D719" s="2"/>
      <c r="DB719" t="s">
        <v>758</v>
      </c>
    </row>
    <row r="720" spans="1:108">
      <c r="D720" s="2"/>
      <c r="DB720" t="s">
        <v>759</v>
      </c>
    </row>
    <row r="721" spans="1:108">
      <c r="D721" s="2"/>
      <c r="DB721" t="s">
        <v>760</v>
      </c>
    </row>
    <row r="722" spans="1:108">
      <c r="D722" s="2"/>
      <c r="DB722" t="s">
        <v>761</v>
      </c>
    </row>
    <row r="723" spans="1:108">
      <c r="D723" s="2"/>
      <c r="DB723" t="s">
        <v>762</v>
      </c>
    </row>
    <row r="724" spans="1:108">
      <c r="D724" s="2"/>
      <c r="DB724" t="s">
        <v>763</v>
      </c>
    </row>
    <row r="725" spans="1:108">
      <c r="D725" s="2"/>
      <c r="DB725" t="s">
        <v>764</v>
      </c>
    </row>
    <row r="726" spans="1:108">
      <c r="D726" s="2"/>
      <c r="DB726" t="s">
        <v>765</v>
      </c>
    </row>
    <row r="727" spans="1:108">
      <c r="D727" s="2"/>
      <c r="DB727" t="s">
        <v>766</v>
      </c>
    </row>
    <row r="728" spans="1:108">
      <c r="D728" s="2"/>
      <c r="DB728" t="s">
        <v>767</v>
      </c>
    </row>
    <row r="729" spans="1:108">
      <c r="D729" s="2"/>
      <c r="DB729" t="s">
        <v>768</v>
      </c>
    </row>
    <row r="730" spans="1:108">
      <c r="D730" s="2"/>
      <c r="DB730" t="s">
        <v>769</v>
      </c>
    </row>
    <row r="731" spans="1:108">
      <c r="D731" s="2"/>
      <c r="DB731" t="s">
        <v>770</v>
      </c>
    </row>
    <row r="732" spans="1:108">
      <c r="D732" s="2"/>
      <c r="DB732" t="s">
        <v>771</v>
      </c>
    </row>
    <row r="733" spans="1:108">
      <c r="D733" s="2"/>
      <c r="DB733" t="s">
        <v>772</v>
      </c>
    </row>
    <row r="734" spans="1:108">
      <c r="D734" s="2"/>
      <c r="DB734" t="s">
        <v>773</v>
      </c>
    </row>
    <row r="735" spans="1:108">
      <c r="D735" s="2"/>
      <c r="DB735" t="s">
        <v>774</v>
      </c>
    </row>
    <row r="736" spans="1:108">
      <c r="D736" s="2"/>
      <c r="DB736" t="s">
        <v>775</v>
      </c>
    </row>
    <row r="737" spans="1:108">
      <c r="D737" s="2"/>
      <c r="DB737" t="s">
        <v>776</v>
      </c>
    </row>
    <row r="738" spans="1:108">
      <c r="D738" s="2"/>
      <c r="DB738" t="s">
        <v>777</v>
      </c>
    </row>
    <row r="739" spans="1:108">
      <c r="D739" s="2"/>
      <c r="DB739" t="s">
        <v>778</v>
      </c>
    </row>
    <row r="740" spans="1:108">
      <c r="D740" s="2"/>
      <c r="DB740" t="s">
        <v>779</v>
      </c>
    </row>
    <row r="741" spans="1:108">
      <c r="D741" s="2"/>
      <c r="DB741" t="s">
        <v>780</v>
      </c>
    </row>
    <row r="742" spans="1:108">
      <c r="D742" s="2"/>
      <c r="DB742" t="s">
        <v>781</v>
      </c>
    </row>
    <row r="743" spans="1:108">
      <c r="D743" s="2"/>
      <c r="DB743" t="s">
        <v>782</v>
      </c>
    </row>
    <row r="744" spans="1:108">
      <c r="D744" s="2"/>
      <c r="DB744" t="s">
        <v>783</v>
      </c>
    </row>
    <row r="745" spans="1:108">
      <c r="D745" s="2"/>
      <c r="DB745" t="s">
        <v>784</v>
      </c>
    </row>
    <row r="746" spans="1:108">
      <c r="D746" s="2"/>
      <c r="DB746" t="s">
        <v>785</v>
      </c>
    </row>
    <row r="747" spans="1:108">
      <c r="D747" s="2"/>
      <c r="DB747" t="s">
        <v>786</v>
      </c>
    </row>
    <row r="748" spans="1:108">
      <c r="D748" s="2"/>
      <c r="DB748" t="s">
        <v>787</v>
      </c>
    </row>
    <row r="749" spans="1:108">
      <c r="D749" s="2"/>
      <c r="DB749" t="s">
        <v>788</v>
      </c>
    </row>
    <row r="750" spans="1:108">
      <c r="D750" s="2"/>
      <c r="DB750" t="s">
        <v>789</v>
      </c>
    </row>
    <row r="751" spans="1:108">
      <c r="D751" s="2"/>
      <c r="DB751" t="s">
        <v>790</v>
      </c>
    </row>
    <row r="752" spans="1:108">
      <c r="D752" s="2"/>
      <c r="DB752" t="s">
        <v>791</v>
      </c>
    </row>
    <row r="753" spans="1:108">
      <c r="D753" s="2"/>
      <c r="DB753" t="s">
        <v>792</v>
      </c>
    </row>
    <row r="754" spans="1:108">
      <c r="D754" s="2"/>
      <c r="DB754" t="s">
        <v>793</v>
      </c>
    </row>
    <row r="755" spans="1:108">
      <c r="D755" s="2"/>
      <c r="DB755" t="s">
        <v>794</v>
      </c>
    </row>
    <row r="756" spans="1:108">
      <c r="D756" s="2"/>
      <c r="DB756" t="s">
        <v>795</v>
      </c>
    </row>
    <row r="757" spans="1:108">
      <c r="D757" s="2"/>
      <c r="DB757" t="s">
        <v>796</v>
      </c>
    </row>
    <row r="758" spans="1:108">
      <c r="D758" s="2"/>
      <c r="DB758" t="s">
        <v>797</v>
      </c>
    </row>
    <row r="759" spans="1:108">
      <c r="D759" s="2"/>
      <c r="DB759" t="s">
        <v>798</v>
      </c>
    </row>
    <row r="760" spans="1:108">
      <c r="D760" s="2"/>
      <c r="DB760" t="s">
        <v>799</v>
      </c>
    </row>
    <row r="761" spans="1:108">
      <c r="D761" s="2"/>
      <c r="DB761" t="s">
        <v>800</v>
      </c>
    </row>
    <row r="762" spans="1:108">
      <c r="D762" s="2"/>
      <c r="DB762" t="s">
        <v>801</v>
      </c>
    </row>
    <row r="763" spans="1:108">
      <c r="D763" s="2"/>
      <c r="DB763" t="s">
        <v>802</v>
      </c>
    </row>
    <row r="764" spans="1:108">
      <c r="D764" s="2"/>
      <c r="DB764" t="s">
        <v>803</v>
      </c>
    </row>
    <row r="765" spans="1:108">
      <c r="D765" s="2"/>
      <c r="DB765" t="s">
        <v>804</v>
      </c>
    </row>
    <row r="766" spans="1:108">
      <c r="D766" s="2"/>
      <c r="DB766" t="s">
        <v>805</v>
      </c>
    </row>
    <row r="767" spans="1:108">
      <c r="D767" s="2"/>
      <c r="DB767" t="s">
        <v>806</v>
      </c>
    </row>
    <row r="768" spans="1:108">
      <c r="D768" s="2"/>
      <c r="DB768" t="s">
        <v>807</v>
      </c>
    </row>
    <row r="769" spans="1:108">
      <c r="D769" s="2"/>
      <c r="DB769" t="s">
        <v>808</v>
      </c>
    </row>
    <row r="770" spans="1:108">
      <c r="D770" s="2"/>
      <c r="DB770" t="s">
        <v>809</v>
      </c>
    </row>
    <row r="771" spans="1:108">
      <c r="D771" s="2"/>
      <c r="DB771" t="s">
        <v>810</v>
      </c>
    </row>
    <row r="772" spans="1:108">
      <c r="D772" s="2"/>
      <c r="DB772" t="s">
        <v>811</v>
      </c>
    </row>
    <row r="773" spans="1:108">
      <c r="D773" s="2"/>
      <c r="DB773" t="s">
        <v>812</v>
      </c>
    </row>
    <row r="774" spans="1:108">
      <c r="D774" s="2"/>
      <c r="DB774" t="s">
        <v>813</v>
      </c>
    </row>
    <row r="775" spans="1:108">
      <c r="D775" s="2"/>
      <c r="DB775" t="s">
        <v>814</v>
      </c>
    </row>
    <row r="776" spans="1:108">
      <c r="D776" s="2"/>
      <c r="DB776" t="s">
        <v>815</v>
      </c>
    </row>
    <row r="777" spans="1:108">
      <c r="D777" s="2"/>
      <c r="DB777" t="s">
        <v>816</v>
      </c>
    </row>
    <row r="778" spans="1:108">
      <c r="D778" s="2"/>
      <c r="DB778" t="s">
        <v>817</v>
      </c>
    </row>
    <row r="779" spans="1:108">
      <c r="D779" s="2"/>
      <c r="DB779" t="s">
        <v>818</v>
      </c>
    </row>
    <row r="780" spans="1:108">
      <c r="D780" s="2"/>
      <c r="DB780" t="s">
        <v>819</v>
      </c>
    </row>
    <row r="781" spans="1:108">
      <c r="D781" s="2"/>
      <c r="DB781" t="s">
        <v>820</v>
      </c>
    </row>
    <row r="782" spans="1:108">
      <c r="D782" s="2"/>
      <c r="DB782" t="s">
        <v>821</v>
      </c>
    </row>
    <row r="783" spans="1:108">
      <c r="D783" s="2"/>
      <c r="DB783" t="s">
        <v>822</v>
      </c>
    </row>
    <row r="784" spans="1:108">
      <c r="D784" s="2"/>
      <c r="DB784" t="s">
        <v>823</v>
      </c>
    </row>
    <row r="785" spans="1:108">
      <c r="D785" s="2"/>
      <c r="DB785" t="s">
        <v>824</v>
      </c>
    </row>
    <row r="786" spans="1:108">
      <c r="D786" s="2"/>
      <c r="DB786" t="s">
        <v>825</v>
      </c>
    </row>
    <row r="787" spans="1:108">
      <c r="D787" s="2"/>
      <c r="DB787" t="s">
        <v>826</v>
      </c>
    </row>
    <row r="788" spans="1:108">
      <c r="D788" s="2"/>
      <c r="DB788" t="s">
        <v>827</v>
      </c>
    </row>
    <row r="789" spans="1:108">
      <c r="D789" s="2"/>
      <c r="DB789" t="s">
        <v>828</v>
      </c>
    </row>
    <row r="790" spans="1:108">
      <c r="D790" s="2"/>
      <c r="DB790" t="s">
        <v>829</v>
      </c>
    </row>
    <row r="791" spans="1:108">
      <c r="D791" s="2"/>
      <c r="DB791" t="s">
        <v>830</v>
      </c>
    </row>
    <row r="792" spans="1:108">
      <c r="D792" s="2"/>
      <c r="DB792" t="s">
        <v>831</v>
      </c>
    </row>
    <row r="793" spans="1:108">
      <c r="D793" s="2"/>
      <c r="DB793" t="s">
        <v>832</v>
      </c>
    </row>
    <row r="794" spans="1:108">
      <c r="D794" s="2"/>
      <c r="DB794" t="s">
        <v>833</v>
      </c>
    </row>
    <row r="795" spans="1:108">
      <c r="D795" s="2"/>
      <c r="DB795" t="s">
        <v>834</v>
      </c>
    </row>
    <row r="796" spans="1:108">
      <c r="D796" s="2"/>
      <c r="DB796" t="s">
        <v>835</v>
      </c>
    </row>
    <row r="797" spans="1:108">
      <c r="D797" s="2"/>
      <c r="DB797" t="s">
        <v>836</v>
      </c>
    </row>
    <row r="798" spans="1:108">
      <c r="D798" s="2"/>
      <c r="DB798" t="s">
        <v>837</v>
      </c>
    </row>
    <row r="799" spans="1:108">
      <c r="D799" s="2"/>
      <c r="DB799" t="s">
        <v>838</v>
      </c>
    </row>
    <row r="800" spans="1:108">
      <c r="D800" s="2"/>
      <c r="DB800" t="s">
        <v>839</v>
      </c>
    </row>
    <row r="801" spans="1:108">
      <c r="D801" s="2"/>
      <c r="DB801" t="s">
        <v>840</v>
      </c>
    </row>
    <row r="802" spans="1:108">
      <c r="D802" s="2"/>
      <c r="DB802" t="s">
        <v>841</v>
      </c>
    </row>
    <row r="803" spans="1:108">
      <c r="D803" s="2"/>
      <c r="DB803" t="s">
        <v>842</v>
      </c>
    </row>
    <row r="804" spans="1:108">
      <c r="D804" s="2"/>
      <c r="DB804" t="s">
        <v>843</v>
      </c>
    </row>
    <row r="805" spans="1:108">
      <c r="D805" s="2"/>
      <c r="DB805" t="s">
        <v>844</v>
      </c>
    </row>
    <row r="806" spans="1:108">
      <c r="D806" s="2"/>
      <c r="DB806" t="s">
        <v>845</v>
      </c>
    </row>
    <row r="807" spans="1:108">
      <c r="D807" s="2"/>
      <c r="DB807" t="s">
        <v>846</v>
      </c>
    </row>
    <row r="808" spans="1:108">
      <c r="D808" s="2"/>
      <c r="DB808" t="s">
        <v>847</v>
      </c>
    </row>
    <row r="809" spans="1:108">
      <c r="D809" s="2"/>
      <c r="DB809" t="s">
        <v>848</v>
      </c>
    </row>
    <row r="810" spans="1:108">
      <c r="D810" s="2"/>
      <c r="DB810" t="s">
        <v>849</v>
      </c>
    </row>
    <row r="811" spans="1:108">
      <c r="D811" s="2"/>
      <c r="DB811" t="s">
        <v>850</v>
      </c>
    </row>
    <row r="812" spans="1:108">
      <c r="D812" s="2"/>
      <c r="DB812" t="s">
        <v>851</v>
      </c>
    </row>
    <row r="813" spans="1:108">
      <c r="D813" s="2"/>
      <c r="DB813" t="s">
        <v>852</v>
      </c>
    </row>
    <row r="814" spans="1:108">
      <c r="D814" s="2"/>
      <c r="DB814" t="s">
        <v>853</v>
      </c>
    </row>
    <row r="815" spans="1:108">
      <c r="D815" s="2"/>
      <c r="DB815" t="s">
        <v>854</v>
      </c>
    </row>
    <row r="816" spans="1:108">
      <c r="D816" s="2"/>
      <c r="DB816" t="s">
        <v>855</v>
      </c>
    </row>
    <row r="817" spans="1:108">
      <c r="D817" s="2"/>
      <c r="DB817" t="s">
        <v>856</v>
      </c>
    </row>
    <row r="818" spans="1:108">
      <c r="D818" s="2"/>
      <c r="DB818" t="s">
        <v>857</v>
      </c>
    </row>
    <row r="819" spans="1:108">
      <c r="D819" s="2"/>
      <c r="DB819" t="s">
        <v>858</v>
      </c>
    </row>
    <row r="820" spans="1:108">
      <c r="D820" s="2"/>
      <c r="DB820" t="s">
        <v>859</v>
      </c>
    </row>
    <row r="821" spans="1:108">
      <c r="D821" s="2"/>
      <c r="DB821" t="s">
        <v>860</v>
      </c>
    </row>
    <row r="822" spans="1:108">
      <c r="D822" s="2"/>
      <c r="DB822" t="s">
        <v>861</v>
      </c>
    </row>
    <row r="823" spans="1:108">
      <c r="D823" s="2"/>
      <c r="DB823" t="s">
        <v>862</v>
      </c>
    </row>
    <row r="824" spans="1:108">
      <c r="D824" s="2"/>
      <c r="DB824" t="s">
        <v>863</v>
      </c>
    </row>
    <row r="825" spans="1:108">
      <c r="D825" s="2"/>
      <c r="DB825" t="s">
        <v>864</v>
      </c>
    </row>
    <row r="826" spans="1:108">
      <c r="D826" s="2"/>
      <c r="DB826" t="s">
        <v>865</v>
      </c>
    </row>
    <row r="827" spans="1:108">
      <c r="D827" s="2"/>
      <c r="DB827" t="s">
        <v>866</v>
      </c>
    </row>
    <row r="828" spans="1:108">
      <c r="D828" s="2"/>
      <c r="DB828" t="s">
        <v>867</v>
      </c>
    </row>
    <row r="829" spans="1:108">
      <c r="D829" s="2"/>
      <c r="DB829" t="s">
        <v>868</v>
      </c>
    </row>
    <row r="830" spans="1:108">
      <c r="D830" s="2"/>
      <c r="DB830" t="s">
        <v>869</v>
      </c>
    </row>
    <row r="831" spans="1:108">
      <c r="D831" s="2"/>
      <c r="DB831" t="s">
        <v>870</v>
      </c>
    </row>
    <row r="832" spans="1:108">
      <c r="D832" s="2"/>
      <c r="DB832" t="s">
        <v>871</v>
      </c>
    </row>
    <row r="833" spans="1:108">
      <c r="D833" s="2"/>
      <c r="DB833" t="s">
        <v>872</v>
      </c>
    </row>
    <row r="834" spans="1:108">
      <c r="D834" s="2"/>
      <c r="DB834" t="s">
        <v>873</v>
      </c>
    </row>
    <row r="835" spans="1:108">
      <c r="D835" s="2"/>
      <c r="DB835" t="s">
        <v>874</v>
      </c>
    </row>
    <row r="836" spans="1:108">
      <c r="D836" s="2"/>
      <c r="DB836" t="s">
        <v>875</v>
      </c>
    </row>
    <row r="837" spans="1:108">
      <c r="D837" s="2"/>
      <c r="DB837" t="s">
        <v>876</v>
      </c>
    </row>
    <row r="838" spans="1:108">
      <c r="D838" s="2"/>
      <c r="DB838" t="s">
        <v>877</v>
      </c>
    </row>
    <row r="839" spans="1:108">
      <c r="D839" s="2"/>
      <c r="DB839" t="s">
        <v>878</v>
      </c>
    </row>
    <row r="840" spans="1:108">
      <c r="D840" s="2"/>
      <c r="DB840" t="s">
        <v>879</v>
      </c>
    </row>
    <row r="841" spans="1:108">
      <c r="D841" s="2"/>
      <c r="DB841" t="s">
        <v>880</v>
      </c>
    </row>
    <row r="842" spans="1:108">
      <c r="D842" s="2"/>
      <c r="DB842" t="s">
        <v>881</v>
      </c>
    </row>
    <row r="843" spans="1:108">
      <c r="D843" s="2"/>
      <c r="DB843" t="s">
        <v>882</v>
      </c>
    </row>
    <row r="844" spans="1:108">
      <c r="D844" s="2"/>
      <c r="DB844" t="s">
        <v>883</v>
      </c>
    </row>
    <row r="845" spans="1:108">
      <c r="D845" s="2"/>
      <c r="DB845" t="s">
        <v>884</v>
      </c>
    </row>
    <row r="846" spans="1:108">
      <c r="D846" s="2"/>
      <c r="DB846" t="s">
        <v>885</v>
      </c>
    </row>
    <row r="847" spans="1:108">
      <c r="D847" s="2"/>
      <c r="DB847" t="s">
        <v>886</v>
      </c>
    </row>
    <row r="848" spans="1:108">
      <c r="D848" s="2"/>
      <c r="DB848" t="s">
        <v>887</v>
      </c>
    </row>
    <row r="849" spans="1:108">
      <c r="D849" s="2"/>
      <c r="DB849" t="s">
        <v>888</v>
      </c>
    </row>
    <row r="850" spans="1:108">
      <c r="D850" s="2"/>
      <c r="DB850" t="s">
        <v>889</v>
      </c>
    </row>
    <row r="851" spans="1:108">
      <c r="D851" s="2"/>
      <c r="DB851" t="s">
        <v>890</v>
      </c>
    </row>
    <row r="852" spans="1:108">
      <c r="D852" s="2"/>
      <c r="DB852" t="s">
        <v>891</v>
      </c>
    </row>
    <row r="853" spans="1:108">
      <c r="D853" s="2"/>
      <c r="DB853" t="s">
        <v>892</v>
      </c>
    </row>
    <row r="854" spans="1:108">
      <c r="D854" s="2"/>
      <c r="DB854" t="s">
        <v>893</v>
      </c>
    </row>
    <row r="855" spans="1:108">
      <c r="D855" s="2"/>
      <c r="DB855" t="s">
        <v>894</v>
      </c>
    </row>
    <row r="856" spans="1:108">
      <c r="D856" s="2"/>
      <c r="DB856" t="s">
        <v>895</v>
      </c>
    </row>
    <row r="857" spans="1:108">
      <c r="D857" s="2"/>
      <c r="DB857" t="s">
        <v>896</v>
      </c>
    </row>
    <row r="858" spans="1:108">
      <c r="D858" s="2"/>
      <c r="DB858" t="s">
        <v>897</v>
      </c>
    </row>
    <row r="859" spans="1:108">
      <c r="D859" s="2"/>
      <c r="DB859" t="s">
        <v>898</v>
      </c>
    </row>
    <row r="860" spans="1:108">
      <c r="D860" s="2"/>
      <c r="DB860" t="s">
        <v>899</v>
      </c>
    </row>
    <row r="861" spans="1:108">
      <c r="D861" s="2"/>
      <c r="DB861" t="s">
        <v>900</v>
      </c>
    </row>
    <row r="862" spans="1:108">
      <c r="D862" s="2"/>
      <c r="DB862" t="s">
        <v>901</v>
      </c>
    </row>
    <row r="863" spans="1:108">
      <c r="D863" s="2"/>
      <c r="DB863" t="s">
        <v>902</v>
      </c>
    </row>
    <row r="864" spans="1:108">
      <c r="D864" s="2"/>
      <c r="DB864" t="s">
        <v>903</v>
      </c>
    </row>
    <row r="865" spans="1:108">
      <c r="D865" s="2"/>
      <c r="DB865" t="s">
        <v>904</v>
      </c>
    </row>
    <row r="866" spans="1:108">
      <c r="D866" s="2"/>
      <c r="DB866" t="s">
        <v>905</v>
      </c>
    </row>
    <row r="867" spans="1:108">
      <c r="D867" s="2"/>
      <c r="DB867" t="s">
        <v>906</v>
      </c>
    </row>
    <row r="868" spans="1:108">
      <c r="D868" s="2"/>
      <c r="DB868" t="s">
        <v>907</v>
      </c>
    </row>
    <row r="869" spans="1:108">
      <c r="D869" s="2"/>
      <c r="DB869" t="s">
        <v>908</v>
      </c>
    </row>
    <row r="870" spans="1:108">
      <c r="D870" s="2"/>
      <c r="DB870" t="s">
        <v>909</v>
      </c>
    </row>
    <row r="871" spans="1:108">
      <c r="D871" s="2"/>
      <c r="DB871" t="s">
        <v>910</v>
      </c>
    </row>
    <row r="872" spans="1:108">
      <c r="D872" s="2"/>
      <c r="DB872" t="s">
        <v>911</v>
      </c>
    </row>
    <row r="873" spans="1:108">
      <c r="D873" s="2"/>
      <c r="DB873" t="s">
        <v>912</v>
      </c>
    </row>
    <row r="874" spans="1:108">
      <c r="D874" s="2"/>
      <c r="DB874" t="s">
        <v>913</v>
      </c>
    </row>
    <row r="875" spans="1:108">
      <c r="D875" s="2"/>
      <c r="DB875" t="s">
        <v>914</v>
      </c>
    </row>
    <row r="876" spans="1:108">
      <c r="D876" s="2"/>
      <c r="DB876" t="s">
        <v>915</v>
      </c>
    </row>
    <row r="877" spans="1:108">
      <c r="D877" s="2"/>
      <c r="DB877" t="s">
        <v>916</v>
      </c>
    </row>
    <row r="878" spans="1:108">
      <c r="D878" s="2"/>
      <c r="DB878" t="s">
        <v>917</v>
      </c>
    </row>
    <row r="879" spans="1:108">
      <c r="D879" s="2"/>
      <c r="DB879" t="s">
        <v>918</v>
      </c>
    </row>
    <row r="880" spans="1:108">
      <c r="D880" s="2"/>
      <c r="DB880" t="s">
        <v>919</v>
      </c>
    </row>
    <row r="881" spans="1:108">
      <c r="D881" s="2"/>
      <c r="DB881" t="s">
        <v>920</v>
      </c>
    </row>
    <row r="882" spans="1:108">
      <c r="D882" s="2"/>
      <c r="DB882" t="s">
        <v>921</v>
      </c>
    </row>
    <row r="883" spans="1:108">
      <c r="D883" s="2"/>
      <c r="DB883" t="s">
        <v>922</v>
      </c>
    </row>
    <row r="884" spans="1:108">
      <c r="D884" s="2"/>
      <c r="DB884" t="s">
        <v>923</v>
      </c>
    </row>
    <row r="885" spans="1:108">
      <c r="D885" s="2"/>
      <c r="DB885" t="s">
        <v>924</v>
      </c>
    </row>
    <row r="886" spans="1:108">
      <c r="D886" s="2"/>
      <c r="DB886" t="s">
        <v>925</v>
      </c>
    </row>
    <row r="887" spans="1:108">
      <c r="D887" s="2"/>
      <c r="DB887" t="s">
        <v>926</v>
      </c>
    </row>
    <row r="888" spans="1:108">
      <c r="D888" s="2"/>
      <c r="DB888" t="s">
        <v>927</v>
      </c>
    </row>
    <row r="889" spans="1:108">
      <c r="D889" s="2"/>
      <c r="DB889" t="s">
        <v>928</v>
      </c>
    </row>
    <row r="890" spans="1:108">
      <c r="D890" s="2"/>
      <c r="DB890" t="s">
        <v>929</v>
      </c>
    </row>
    <row r="891" spans="1:108">
      <c r="D891" s="2"/>
      <c r="DB891" t="s">
        <v>930</v>
      </c>
    </row>
    <row r="892" spans="1:108">
      <c r="D892" s="2"/>
      <c r="DB892" t="s">
        <v>931</v>
      </c>
    </row>
    <row r="893" spans="1:108">
      <c r="D893" s="2"/>
      <c r="DB893" t="s">
        <v>932</v>
      </c>
    </row>
    <row r="894" spans="1:108">
      <c r="D894" s="2"/>
      <c r="DB894" t="s">
        <v>933</v>
      </c>
    </row>
    <row r="895" spans="1:108">
      <c r="D895" s="2"/>
      <c r="DB895" t="s">
        <v>934</v>
      </c>
    </row>
    <row r="896" spans="1:108">
      <c r="D896" s="2"/>
      <c r="DB896" t="s">
        <v>935</v>
      </c>
    </row>
    <row r="897" spans="1:108">
      <c r="D897" s="2"/>
      <c r="DB897" t="s">
        <v>936</v>
      </c>
    </row>
    <row r="898" spans="1:108">
      <c r="D898" s="2"/>
      <c r="DB898" t="s">
        <v>937</v>
      </c>
    </row>
    <row r="899" spans="1:108">
      <c r="D899" s="2"/>
      <c r="DB899" t="s">
        <v>938</v>
      </c>
    </row>
    <row r="900" spans="1:108">
      <c r="D900" s="2"/>
      <c r="DB900" t="s">
        <v>939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942</v>
      </c>
    </row>
    <row r="905" spans="1:108">
      <c r="D905" s="2"/>
      <c r="DB905" t="s">
        <v>943</v>
      </c>
    </row>
    <row r="906" spans="1:108">
      <c r="D906" s="2"/>
      <c r="DB906" t="s">
        <v>944</v>
      </c>
    </row>
    <row r="907" spans="1:108">
      <c r="D907" s="2"/>
      <c r="DB907" t="s">
        <v>945</v>
      </c>
    </row>
    <row r="908" spans="1:108">
      <c r="D908" s="2"/>
      <c r="DB908" t="s">
        <v>945</v>
      </c>
    </row>
    <row r="909" spans="1:108">
      <c r="D909" s="2"/>
      <c r="DB909" t="s">
        <v>946</v>
      </c>
    </row>
    <row r="910" spans="1:108">
      <c r="D910" s="2"/>
      <c r="DB910" t="s">
        <v>947</v>
      </c>
    </row>
    <row r="911" spans="1:108">
      <c r="D911" s="2"/>
      <c r="DB911" t="s">
        <v>948</v>
      </c>
    </row>
    <row r="912" spans="1:108">
      <c r="D912" s="2"/>
      <c r="DB912" t="s">
        <v>949</v>
      </c>
    </row>
    <row r="913" spans="1:108">
      <c r="D913" s="2"/>
      <c r="DB913" t="s">
        <v>950</v>
      </c>
    </row>
    <row r="914" spans="1:108">
      <c r="D914" s="2"/>
      <c r="DB914" t="s">
        <v>951</v>
      </c>
    </row>
    <row r="915" spans="1:108">
      <c r="D915" s="2"/>
      <c r="DB915" t="s">
        <v>952</v>
      </c>
    </row>
    <row r="916" spans="1:108">
      <c r="D916" s="2"/>
      <c r="DB916" t="s">
        <v>953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1583</v>
      </c>
    </row>
    <row r="1548" spans="1:108">
      <c r="DB1548" t="s">
        <v>1584</v>
      </c>
    </row>
    <row r="1549" spans="1:108">
      <c r="DB1549" t="s">
        <v>1585</v>
      </c>
    </row>
    <row r="1550" spans="1:108">
      <c r="DB1550" t="s">
        <v>1586</v>
      </c>
    </row>
    <row r="1551" spans="1:108">
      <c r="DB1551" t="s">
        <v>1587</v>
      </c>
    </row>
    <row r="1552" spans="1:108">
      <c r="DB1552" t="s">
        <v>1588</v>
      </c>
    </row>
    <row r="1553" spans="1:108">
      <c r="DB1553" t="s">
        <v>1589</v>
      </c>
    </row>
    <row r="1554" spans="1:108">
      <c r="DB1554" t="s">
        <v>1590</v>
      </c>
    </row>
    <row r="1555" spans="1:108">
      <c r="DB1555" t="s">
        <v>1591</v>
      </c>
    </row>
    <row r="1556" spans="1:108">
      <c r="DB1556" t="s">
        <v>1592</v>
      </c>
    </row>
    <row r="1557" spans="1:108">
      <c r="DB1557" t="s">
        <v>1593</v>
      </c>
    </row>
    <row r="1558" spans="1:108">
      <c r="DB1558" t="s">
        <v>1594</v>
      </c>
    </row>
    <row r="1559" spans="1:108">
      <c r="DB1559" t="s">
        <v>1595</v>
      </c>
    </row>
    <row r="1560" spans="1:108">
      <c r="DB1560" t="s">
        <v>1596</v>
      </c>
    </row>
    <row r="1561" spans="1:108">
      <c r="DB1561" t="s">
        <v>1597</v>
      </c>
    </row>
    <row r="1562" spans="1:108">
      <c r="DB1562" t="s">
        <v>1598</v>
      </c>
    </row>
    <row r="1563" spans="1:108">
      <c r="DB1563" t="s">
        <v>1599</v>
      </c>
    </row>
    <row r="1564" spans="1:108">
      <c r="DB1564" t="s">
        <v>1600</v>
      </c>
    </row>
    <row r="1565" spans="1:108">
      <c r="DB1565" t="s">
        <v>1601</v>
      </c>
    </row>
    <row r="1566" spans="1:108">
      <c r="DB1566" t="s">
        <v>1602</v>
      </c>
    </row>
    <row r="1567" spans="1:108">
      <c r="DB1567" t="s">
        <v>1603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1613</v>
      </c>
    </row>
    <row r="1579" spans="1:108">
      <c r="DB1579" t="s">
        <v>1613</v>
      </c>
    </row>
    <row r="1580" spans="1:108">
      <c r="DB1580" t="s">
        <v>1614</v>
      </c>
    </row>
    <row r="1581" spans="1:108">
      <c r="DB1581" t="s">
        <v>1615</v>
      </c>
    </row>
    <row r="1582" spans="1:108">
      <c r="DB1582" t="s">
        <v>1616</v>
      </c>
    </row>
    <row r="1583" spans="1:108">
      <c r="DB1583" t="s">
        <v>1617</v>
      </c>
    </row>
    <row r="1584" spans="1:108">
      <c r="DB1584" t="s">
        <v>1618</v>
      </c>
    </row>
    <row r="1585" spans="1:108">
      <c r="DB1585" t="s">
        <v>1619</v>
      </c>
    </row>
    <row r="1586" spans="1:108">
      <c r="DB1586" t="s">
        <v>1620</v>
      </c>
    </row>
    <row r="1587" spans="1:108">
      <c r="DB1587" t="s">
        <v>1621</v>
      </c>
    </row>
    <row r="1588" spans="1:108">
      <c r="DB1588" t="s">
        <v>1622</v>
      </c>
    </row>
    <row r="1589" spans="1:108">
      <c r="DB1589" t="s">
        <v>1623</v>
      </c>
    </row>
    <row r="1590" spans="1:108">
      <c r="DB1590" t="s">
        <v>1624</v>
      </c>
    </row>
    <row r="1591" spans="1:108">
      <c r="DB1591" t="s">
        <v>1625</v>
      </c>
    </row>
    <row r="1592" spans="1:108">
      <c r="DB1592" t="s">
        <v>1626</v>
      </c>
    </row>
    <row r="1593" spans="1:108">
      <c r="DB1593" t="s">
        <v>1627</v>
      </c>
    </row>
    <row r="1594" spans="1:108">
      <c r="DB1594" t="s">
        <v>1628</v>
      </c>
    </row>
    <row r="1595" spans="1:108">
      <c r="DB1595" t="s">
        <v>1629</v>
      </c>
    </row>
    <row r="1596" spans="1:108">
      <c r="DB1596" t="s">
        <v>1630</v>
      </c>
    </row>
    <row r="1597" spans="1:108">
      <c r="DB1597" t="s">
        <v>1631</v>
      </c>
    </row>
    <row r="1598" spans="1:108">
      <c r="DB1598" t="s">
        <v>1632</v>
      </c>
    </row>
    <row r="1599" spans="1:108">
      <c r="DB1599" t="s">
        <v>1633</v>
      </c>
    </row>
    <row r="1600" spans="1:108">
      <c r="DB1600" t="s">
        <v>1634</v>
      </c>
    </row>
    <row r="1601" spans="1:108">
      <c r="DB1601" t="s">
        <v>1635</v>
      </c>
    </row>
    <row r="1602" spans="1:108">
      <c r="DB1602" t="s">
        <v>1636</v>
      </c>
    </row>
    <row r="1603" spans="1:108">
      <c r="DB1603" t="s">
        <v>1637</v>
      </c>
    </row>
    <row r="1604" spans="1:108">
      <c r="DB1604" t="s">
        <v>1638</v>
      </c>
    </row>
    <row r="1605" spans="1:108">
      <c r="DB1605" t="s">
        <v>1639</v>
      </c>
    </row>
    <row r="1606" spans="1:108">
      <c r="DB1606" t="s">
        <v>1640</v>
      </c>
    </row>
    <row r="1607" spans="1:108">
      <c r="DB1607" t="s">
        <v>1641</v>
      </c>
    </row>
    <row r="1608" spans="1:108">
      <c r="DB1608" t="s">
        <v>1642</v>
      </c>
    </row>
    <row r="1609" spans="1:108">
      <c r="DB1609" t="s">
        <v>1643</v>
      </c>
    </row>
    <row r="1610" spans="1:108">
      <c r="DB1610" t="s">
        <v>1644</v>
      </c>
    </row>
    <row r="1611" spans="1:108">
      <c r="DB1611" t="s">
        <v>1645</v>
      </c>
    </row>
    <row r="1612" spans="1:108">
      <c r="DB1612" t="s">
        <v>1646</v>
      </c>
    </row>
    <row r="1613" spans="1:108">
      <c r="DB1613" t="s">
        <v>1647</v>
      </c>
    </row>
    <row r="1614" spans="1:108">
      <c r="DB1614" t="s">
        <v>1648</v>
      </c>
    </row>
    <row r="1615" spans="1:108">
      <c r="DB1615" t="s">
        <v>1649</v>
      </c>
    </row>
    <row r="1616" spans="1:108">
      <c r="DB1616" t="s">
        <v>1650</v>
      </c>
    </row>
    <row r="1617" spans="1:108">
      <c r="DB1617" t="s">
        <v>1651</v>
      </c>
    </row>
    <row r="1618" spans="1:108">
      <c r="DB1618" t="s">
        <v>1652</v>
      </c>
    </row>
    <row r="1619" spans="1:108">
      <c r="DB1619" t="s">
        <v>1653</v>
      </c>
    </row>
    <row r="1620" spans="1:108">
      <c r="DB1620" t="s">
        <v>1654</v>
      </c>
    </row>
    <row r="1621" spans="1:108">
      <c r="DB1621" t="s">
        <v>1655</v>
      </c>
    </row>
    <row r="1622" spans="1:108">
      <c r="DB1622" t="s">
        <v>1656</v>
      </c>
    </row>
    <row r="1623" spans="1:108">
      <c r="DB1623" t="s">
        <v>1657</v>
      </c>
    </row>
    <row r="1624" spans="1:108">
      <c r="DB1624" t="s">
        <v>1658</v>
      </c>
    </row>
    <row r="1625" spans="1:108">
      <c r="DB1625" t="s">
        <v>1659</v>
      </c>
    </row>
    <row r="1626" spans="1:108">
      <c r="DB1626" t="s">
        <v>1660</v>
      </c>
    </row>
    <row r="1627" spans="1:108">
      <c r="DB1627" t="s">
        <v>1661</v>
      </c>
    </row>
    <row r="1628" spans="1:108">
      <c r="DB1628" t="s">
        <v>1662</v>
      </c>
    </row>
    <row r="1629" spans="1:108">
      <c r="DB1629" t="s">
        <v>1663</v>
      </c>
    </row>
    <row r="1630" spans="1:108">
      <c r="DB1630" t="s">
        <v>1664</v>
      </c>
    </row>
    <row r="1631" spans="1:108">
      <c r="DB1631" t="s">
        <v>1665</v>
      </c>
    </row>
    <row r="1632" spans="1:108">
      <c r="DB1632" t="s">
        <v>1666</v>
      </c>
    </row>
    <row r="1633" spans="1:108">
      <c r="DB1633" t="s">
        <v>1667</v>
      </c>
    </row>
    <row r="1634" spans="1:108">
      <c r="DB1634" t="s">
        <v>1668</v>
      </c>
    </row>
    <row r="1635" spans="1:108">
      <c r="DB1635" t="s">
        <v>1669</v>
      </c>
    </row>
    <row r="1636" spans="1:108">
      <c r="DB1636" t="s">
        <v>1670</v>
      </c>
    </row>
    <row r="1637" spans="1:108">
      <c r="DB1637" t="s">
        <v>1671</v>
      </c>
    </row>
    <row r="1638" spans="1:108">
      <c r="DB1638" t="s">
        <v>1672</v>
      </c>
    </row>
    <row r="1639" spans="1:108">
      <c r="DB1639" t="s">
        <v>1673</v>
      </c>
    </row>
    <row r="1640" spans="1:108">
      <c r="DB1640" t="s">
        <v>1674</v>
      </c>
    </row>
    <row r="1641" spans="1:108">
      <c r="DB1641" t="s">
        <v>1675</v>
      </c>
    </row>
    <row r="1642" spans="1:108">
      <c r="DB1642" t="s">
        <v>1676</v>
      </c>
    </row>
    <row r="1643" spans="1:108">
      <c r="DB1643" t="s">
        <v>1677</v>
      </c>
    </row>
    <row r="1644" spans="1:108">
      <c r="DB1644" t="s">
        <v>1678</v>
      </c>
    </row>
    <row r="1645" spans="1:108">
      <c r="DB1645" t="s">
        <v>1679</v>
      </c>
    </row>
    <row r="1646" spans="1:108">
      <c r="DB1646" t="s">
        <v>1680</v>
      </c>
    </row>
    <row r="1647" spans="1:108">
      <c r="DB1647" t="s">
        <v>1681</v>
      </c>
    </row>
    <row r="1648" spans="1:108">
      <c r="DB1648" t="s">
        <v>1682</v>
      </c>
    </row>
    <row r="1649" spans="1:108">
      <c r="DB1649" t="s">
        <v>1683</v>
      </c>
    </row>
    <row r="1650" spans="1:108">
      <c r="DB1650" t="s">
        <v>1684</v>
      </c>
    </row>
    <row r="1651" spans="1:108">
      <c r="DB1651" t="s">
        <v>1685</v>
      </c>
    </row>
    <row r="1652" spans="1:108">
      <c r="DB1652" t="s">
        <v>1686</v>
      </c>
    </row>
    <row r="1653" spans="1:108">
      <c r="DB1653" t="s">
        <v>1687</v>
      </c>
    </row>
    <row r="1654" spans="1:108">
      <c r="DB1654" t="s">
        <v>1688</v>
      </c>
    </row>
    <row r="1655" spans="1:108">
      <c r="DB1655" t="s">
        <v>1689</v>
      </c>
    </row>
    <row r="1656" spans="1:108">
      <c r="DB1656" t="s">
        <v>1690</v>
      </c>
    </row>
    <row r="1657" spans="1:108">
      <c r="DB1657" t="s">
        <v>1691</v>
      </c>
    </row>
    <row r="1658" spans="1:108">
      <c r="DB1658" t="s">
        <v>1692</v>
      </c>
    </row>
    <row r="1659" spans="1:108">
      <c r="DB1659" t="s">
        <v>1693</v>
      </c>
    </row>
    <row r="1660" spans="1:108">
      <c r="DB1660" t="s">
        <v>1694</v>
      </c>
    </row>
    <row r="1661" spans="1:108">
      <c r="DB1661" t="s">
        <v>1695</v>
      </c>
    </row>
    <row r="1662" spans="1:108">
      <c r="DB1662" t="s">
        <v>1696</v>
      </c>
    </row>
    <row r="1663" spans="1:108">
      <c r="DB1663" t="s">
        <v>1697</v>
      </c>
    </row>
    <row r="1664" spans="1:108">
      <c r="DB1664" t="s">
        <v>1698</v>
      </c>
    </row>
    <row r="1665" spans="1:108">
      <c r="DB1665" t="s">
        <v>1699</v>
      </c>
    </row>
    <row r="1666" spans="1:108">
      <c r="DB1666" t="s">
        <v>1700</v>
      </c>
    </row>
    <row r="1667" spans="1:108">
      <c r="DB1667" t="s">
        <v>1701</v>
      </c>
    </row>
    <row r="1668" spans="1:108">
      <c r="DB1668" t="s">
        <v>1702</v>
      </c>
    </row>
    <row r="1669" spans="1:108">
      <c r="DB1669" t="s">
        <v>1703</v>
      </c>
    </row>
    <row r="1670" spans="1:108">
      <c r="DB1670" t="s">
        <v>1704</v>
      </c>
    </row>
    <row r="1671" spans="1:108">
      <c r="DB1671" t="s">
        <v>1705</v>
      </c>
    </row>
    <row r="1672" spans="1:108">
      <c r="DB1672" t="s">
        <v>1706</v>
      </c>
    </row>
    <row r="1673" spans="1:108">
      <c r="DB1673" t="s">
        <v>1707</v>
      </c>
    </row>
    <row r="1674" spans="1:108">
      <c r="DB1674" t="s">
        <v>1708</v>
      </c>
    </row>
    <row r="1675" spans="1:108">
      <c r="DB1675" t="s">
        <v>1709</v>
      </c>
    </row>
    <row r="1676" spans="1:108">
      <c r="DB1676" t="s">
        <v>1710</v>
      </c>
    </row>
    <row r="1677" spans="1:108">
      <c r="DB1677" t="s">
        <v>1711</v>
      </c>
    </row>
    <row r="1678" spans="1:108">
      <c r="DB1678" t="s">
        <v>1712</v>
      </c>
    </row>
    <row r="1679" spans="1:108">
      <c r="DB1679" t="s">
        <v>1713</v>
      </c>
    </row>
    <row r="1680" spans="1:108">
      <c r="DB1680" t="s">
        <v>1714</v>
      </c>
    </row>
    <row r="1681" spans="1:108">
      <c r="DB1681" t="s">
        <v>1715</v>
      </c>
    </row>
    <row r="1682" spans="1:108">
      <c r="DB1682" t="s">
        <v>1716</v>
      </c>
    </row>
    <row r="1683" spans="1:108">
      <c r="DB1683" t="s">
        <v>1717</v>
      </c>
    </row>
    <row r="1684" spans="1:108">
      <c r="DB1684" t="s">
        <v>1718</v>
      </c>
    </row>
    <row r="1685" spans="1:108">
      <c r="DB1685" t="s">
        <v>1719</v>
      </c>
    </row>
    <row r="1686" spans="1:108">
      <c r="DB1686" t="s">
        <v>1719</v>
      </c>
    </row>
    <row r="1687" spans="1:108">
      <c r="DB1687" t="s">
        <v>1720</v>
      </c>
    </row>
    <row r="1688" spans="1:108">
      <c r="DB1688" t="s">
        <v>1721</v>
      </c>
    </row>
    <row r="1689" spans="1:108">
      <c r="DB1689" t="s">
        <v>1722</v>
      </c>
    </row>
    <row r="1690" spans="1:108">
      <c r="DB1690" t="s">
        <v>1723</v>
      </c>
    </row>
    <row r="1691" spans="1:108">
      <c r="DB1691" t="s">
        <v>1724</v>
      </c>
    </row>
    <row r="1692" spans="1:108">
      <c r="DB1692" t="s">
        <v>1725</v>
      </c>
    </row>
    <row r="1693" spans="1:108">
      <c r="DB1693" t="s">
        <v>1726</v>
      </c>
    </row>
    <row r="1694" spans="1:108">
      <c r="DB1694" t="s">
        <v>1727</v>
      </c>
    </row>
    <row r="1695" spans="1:108">
      <c r="DB1695" t="s">
        <v>1728</v>
      </c>
    </row>
    <row r="1696" spans="1:108">
      <c r="DB1696" t="s">
        <v>1729</v>
      </c>
    </row>
    <row r="1697" spans="1:108">
      <c r="DB1697" t="s">
        <v>1730</v>
      </c>
    </row>
    <row r="1698" spans="1:108">
      <c r="DB1698" t="s">
        <v>1731</v>
      </c>
    </row>
    <row r="1699" spans="1:108">
      <c r="DB1699" t="s">
        <v>1732</v>
      </c>
    </row>
    <row r="1700" spans="1:108">
      <c r="DB1700" t="s">
        <v>1733</v>
      </c>
    </row>
    <row r="1701" spans="1:108">
      <c r="DB1701" t="s">
        <v>1734</v>
      </c>
    </row>
    <row r="1702" spans="1:108">
      <c r="DB1702" t="s">
        <v>1735</v>
      </c>
    </row>
    <row r="1703" spans="1:108">
      <c r="DB1703" t="s">
        <v>1736</v>
      </c>
    </row>
    <row r="1704" spans="1:108">
      <c r="DB1704" t="s">
        <v>1737</v>
      </c>
    </row>
    <row r="1705" spans="1:108">
      <c r="DB1705" t="s">
        <v>1738</v>
      </c>
    </row>
    <row r="1706" spans="1:108">
      <c r="DB1706" t="s">
        <v>1739</v>
      </c>
    </row>
    <row r="1707" spans="1:108">
      <c r="DB1707" t="s">
        <v>1740</v>
      </c>
    </row>
    <row r="1708" spans="1:108">
      <c r="DB1708" t="s">
        <v>1741</v>
      </c>
    </row>
    <row r="1709" spans="1:108">
      <c r="DB1709" t="s">
        <v>1742</v>
      </c>
    </row>
    <row r="1710" spans="1:108">
      <c r="DB1710" t="s">
        <v>1743</v>
      </c>
    </row>
    <row r="1711" spans="1:108">
      <c r="DB1711" t="s">
        <v>1744</v>
      </c>
    </row>
    <row r="1712" spans="1:108">
      <c r="DB1712" t="s">
        <v>1745</v>
      </c>
    </row>
    <row r="1713" spans="1:108">
      <c r="DB1713" t="s">
        <v>1746</v>
      </c>
    </row>
    <row r="1714" spans="1:108">
      <c r="DB1714" t="s">
        <v>1747</v>
      </c>
    </row>
    <row r="1715" spans="1:108">
      <c r="DB1715" t="s">
        <v>1748</v>
      </c>
    </row>
    <row r="1716" spans="1:108">
      <c r="DB1716" t="s">
        <v>1749</v>
      </c>
    </row>
    <row r="1717" spans="1:108">
      <c r="DB1717" t="s">
        <v>1750</v>
      </c>
    </row>
    <row r="1718" spans="1:108">
      <c r="DB1718" t="s">
        <v>1751</v>
      </c>
    </row>
    <row r="1719" spans="1:108">
      <c r="DB1719" t="s">
        <v>1752</v>
      </c>
    </row>
    <row r="1720" spans="1:108">
      <c r="DB1720" t="s">
        <v>1753</v>
      </c>
    </row>
    <row r="1721" spans="1:108">
      <c r="DB1721" t="s">
        <v>1754</v>
      </c>
    </row>
    <row r="1722" spans="1:108">
      <c r="DB1722" t="s">
        <v>1755</v>
      </c>
    </row>
    <row r="1723" spans="1:108">
      <c r="DB1723" t="s">
        <v>1756</v>
      </c>
    </row>
    <row r="1724" spans="1:108">
      <c r="DB1724" t="s">
        <v>1757</v>
      </c>
    </row>
    <row r="1725" spans="1:108">
      <c r="DB1725" t="s">
        <v>1758</v>
      </c>
    </row>
    <row r="1726" spans="1:108">
      <c r="DB1726" t="s">
        <v>1759</v>
      </c>
    </row>
    <row r="1727" spans="1:108">
      <c r="DB1727" t="s">
        <v>1760</v>
      </c>
    </row>
    <row r="1728" spans="1:108">
      <c r="DB1728" t="s">
        <v>1761</v>
      </c>
    </row>
    <row r="1729" spans="1:108">
      <c r="DB1729" t="s">
        <v>1762</v>
      </c>
    </row>
    <row r="1730" spans="1:108">
      <c r="DB1730" t="s">
        <v>1763</v>
      </c>
    </row>
    <row r="1731" spans="1:108">
      <c r="DB1731" t="s">
        <v>1764</v>
      </c>
    </row>
    <row r="1732" spans="1:108">
      <c r="DB1732" t="s">
        <v>1765</v>
      </c>
    </row>
    <row r="1733" spans="1:108">
      <c r="DB1733" t="s">
        <v>1766</v>
      </c>
    </row>
    <row r="1734" spans="1:108">
      <c r="DB1734" t="s">
        <v>1767</v>
      </c>
    </row>
    <row r="1735" spans="1:108">
      <c r="DB1735" t="s">
        <v>1768</v>
      </c>
    </row>
    <row r="1736" spans="1:108">
      <c r="DB1736" t="s">
        <v>1769</v>
      </c>
    </row>
    <row r="1737" spans="1:108">
      <c r="DB1737" t="s">
        <v>1770</v>
      </c>
    </row>
    <row r="1738" spans="1:108">
      <c r="DB1738" t="s">
        <v>1771</v>
      </c>
    </row>
    <row r="1739" spans="1:108">
      <c r="DB1739" t="s">
        <v>1772</v>
      </c>
    </row>
    <row r="1740" spans="1:108">
      <c r="DB1740" t="s">
        <v>1773</v>
      </c>
    </row>
    <row r="1741" spans="1:108">
      <c r="DB1741" t="s">
        <v>1774</v>
      </c>
    </row>
    <row r="1742" spans="1:108">
      <c r="DB1742" t="s">
        <v>1775</v>
      </c>
    </row>
    <row r="1743" spans="1:108">
      <c r="DB1743" t="s">
        <v>1776</v>
      </c>
    </row>
    <row r="1744" spans="1:108">
      <c r="DB1744" t="s">
        <v>1777</v>
      </c>
    </row>
    <row r="1745" spans="1:108">
      <c r="DB1745" t="s">
        <v>1778</v>
      </c>
    </row>
    <row r="1746" spans="1:108">
      <c r="DB1746" t="s">
        <v>1779</v>
      </c>
    </row>
    <row r="1747" spans="1:108">
      <c r="DB1747" t="s">
        <v>1780</v>
      </c>
    </row>
    <row r="1748" spans="1:108">
      <c r="DB1748" t="s">
        <v>1781</v>
      </c>
    </row>
    <row r="1749" spans="1:108">
      <c r="DB1749" t="s">
        <v>1782</v>
      </c>
    </row>
    <row r="1750" spans="1:108">
      <c r="DB1750" t="s">
        <v>1783</v>
      </c>
    </row>
    <row r="1751" spans="1:108">
      <c r="DB1751" t="s">
        <v>1784</v>
      </c>
    </row>
    <row r="1752" spans="1:108">
      <c r="DB1752" t="s">
        <v>1785</v>
      </c>
    </row>
    <row r="1753" spans="1:108">
      <c r="DB1753" t="s">
        <v>1786</v>
      </c>
    </row>
    <row r="1754" spans="1:108">
      <c r="DB1754" t="s">
        <v>1787</v>
      </c>
    </row>
    <row r="1755" spans="1:108">
      <c r="DB1755" t="s">
        <v>1788</v>
      </c>
    </row>
    <row r="1756" spans="1:108">
      <c r="DB1756" t="s">
        <v>1789</v>
      </c>
    </row>
    <row r="1757" spans="1:108">
      <c r="DB1757" t="s">
        <v>1790</v>
      </c>
    </row>
    <row r="1758" spans="1:108">
      <c r="DB1758" t="s">
        <v>1791</v>
      </c>
    </row>
    <row r="1759" spans="1:108">
      <c r="DB1759" t="s">
        <v>1792</v>
      </c>
    </row>
    <row r="1760" spans="1:108">
      <c r="DB1760" t="s">
        <v>1793</v>
      </c>
    </row>
    <row r="1761" spans="1:108">
      <c r="DB1761" t="s">
        <v>1794</v>
      </c>
    </row>
    <row r="1762" spans="1:108">
      <c r="DB1762" t="s">
        <v>1795</v>
      </c>
    </row>
    <row r="1763" spans="1:108">
      <c r="DB1763" t="s">
        <v>1796</v>
      </c>
    </row>
    <row r="1764" spans="1:108">
      <c r="DB1764" t="s">
        <v>1797</v>
      </c>
    </row>
    <row r="1765" spans="1:108">
      <c r="DB1765" t="s">
        <v>1798</v>
      </c>
    </row>
    <row r="1766" spans="1:108">
      <c r="DB1766" t="s">
        <v>1799</v>
      </c>
    </row>
    <row r="1767" spans="1:108">
      <c r="DB1767" t="s">
        <v>1800</v>
      </c>
    </row>
    <row r="1768" spans="1:108">
      <c r="DB1768" t="s">
        <v>1801</v>
      </c>
    </row>
    <row r="1769" spans="1:108">
      <c r="DB1769" t="s">
        <v>1802</v>
      </c>
    </row>
    <row r="1770" spans="1:108">
      <c r="DB1770" t="s">
        <v>1803</v>
      </c>
    </row>
    <row r="1771" spans="1:108">
      <c r="DB1771" t="s">
        <v>1804</v>
      </c>
    </row>
    <row r="1772" spans="1:108">
      <c r="DB1772" t="s">
        <v>1805</v>
      </c>
    </row>
    <row r="1773" spans="1:108">
      <c r="DB1773" t="s">
        <v>1806</v>
      </c>
    </row>
    <row r="1774" spans="1:108">
      <c r="DB1774" t="s">
        <v>1807</v>
      </c>
    </row>
    <row r="1775" spans="1:108">
      <c r="DB1775" t="s">
        <v>1808</v>
      </c>
    </row>
    <row r="1776" spans="1:108">
      <c r="DB1776" t="s">
        <v>1809</v>
      </c>
    </row>
    <row r="1777" spans="1:108">
      <c r="DB1777" t="s">
        <v>1810</v>
      </c>
    </row>
    <row r="1778" spans="1:108">
      <c r="DB1778" t="s">
        <v>1811</v>
      </c>
    </row>
    <row r="1779" spans="1:108">
      <c r="DB1779" t="s">
        <v>1812</v>
      </c>
    </row>
    <row r="1780" spans="1:108">
      <c r="DB1780" t="s">
        <v>1813</v>
      </c>
    </row>
    <row r="1781" spans="1:108">
      <c r="DB1781" t="s">
        <v>1814</v>
      </c>
    </row>
    <row r="1782" spans="1:108">
      <c r="DB1782" t="s">
        <v>1815</v>
      </c>
    </row>
    <row r="1783" spans="1:108">
      <c r="DB1783" t="s">
        <v>1816</v>
      </c>
    </row>
    <row r="1784" spans="1:108">
      <c r="DB1784" t="s">
        <v>1817</v>
      </c>
    </row>
    <row r="1785" spans="1:108">
      <c r="DB1785" t="s">
        <v>1818</v>
      </c>
    </row>
    <row r="1786" spans="1:108">
      <c r="DB1786" t="s">
        <v>1819</v>
      </c>
    </row>
    <row r="1787" spans="1:108">
      <c r="DB1787" t="s">
        <v>1820</v>
      </c>
    </row>
    <row r="1788" spans="1:108">
      <c r="DB1788" t="s">
        <v>1821</v>
      </c>
    </row>
    <row r="1789" spans="1:108">
      <c r="DB1789" t="s">
        <v>1822</v>
      </c>
    </row>
    <row r="1790" spans="1:108">
      <c r="DB1790" t="s">
        <v>1823</v>
      </c>
    </row>
    <row r="1791" spans="1:108">
      <c r="DB1791" t="s">
        <v>1824</v>
      </c>
    </row>
    <row r="1792" spans="1:108">
      <c r="DB1792" t="s">
        <v>1825</v>
      </c>
    </row>
    <row r="1793" spans="1:108">
      <c r="DB1793" t="s">
        <v>1826</v>
      </c>
    </row>
    <row r="1794" spans="1:108">
      <c r="DB1794" t="s">
        <v>1827</v>
      </c>
    </row>
    <row r="1795" spans="1:108">
      <c r="DB1795" t="s">
        <v>1828</v>
      </c>
    </row>
    <row r="1796" spans="1:108">
      <c r="DB1796" t="s">
        <v>1829</v>
      </c>
    </row>
    <row r="1797" spans="1:108">
      <c r="DB1797" t="s">
        <v>1830</v>
      </c>
    </row>
    <row r="1798" spans="1:108">
      <c r="DB1798" t="s">
        <v>1831</v>
      </c>
    </row>
    <row r="1799" spans="1:108">
      <c r="DB1799" t="s">
        <v>1832</v>
      </c>
    </row>
    <row r="1800" spans="1:108">
      <c r="DB1800" t="s">
        <v>1833</v>
      </c>
    </row>
    <row r="1801" spans="1:108">
      <c r="DB1801" t="s">
        <v>1834</v>
      </c>
    </row>
    <row r="1802" spans="1:108">
      <c r="DB1802" t="s">
        <v>1835</v>
      </c>
    </row>
    <row r="1803" spans="1:108">
      <c r="DB1803" t="s">
        <v>1836</v>
      </c>
    </row>
    <row r="1804" spans="1:108">
      <c r="DB1804" t="s">
        <v>1837</v>
      </c>
    </row>
    <row r="1805" spans="1:108">
      <c r="DB1805" t="s">
        <v>1838</v>
      </c>
    </row>
    <row r="1806" spans="1:108">
      <c r="DB1806" t="s">
        <v>1839</v>
      </c>
    </row>
    <row r="1807" spans="1:108">
      <c r="DB1807" t="s">
        <v>1840</v>
      </c>
    </row>
    <row r="1808" spans="1:108">
      <c r="DB1808" t="s">
        <v>1841</v>
      </c>
    </row>
    <row r="1809" spans="1:108">
      <c r="DB1809" t="s">
        <v>1842</v>
      </c>
    </row>
    <row r="1810" spans="1:108">
      <c r="DB1810" t="s">
        <v>1843</v>
      </c>
    </row>
    <row r="1811" spans="1:108">
      <c r="DB1811" t="s">
        <v>1844</v>
      </c>
    </row>
    <row r="1812" spans="1:108">
      <c r="DB1812" t="s">
        <v>1845</v>
      </c>
    </row>
    <row r="1813" spans="1:108">
      <c r="DB1813" t="s">
        <v>1846</v>
      </c>
    </row>
    <row r="1814" spans="1:108">
      <c r="DB1814" t="s">
        <v>1847</v>
      </c>
    </row>
    <row r="1815" spans="1:108">
      <c r="DB1815" t="s">
        <v>1848</v>
      </c>
    </row>
    <row r="1816" spans="1:108">
      <c r="DB1816" t="s">
        <v>1849</v>
      </c>
    </row>
    <row r="1817" spans="1:108">
      <c r="DB1817" t="s">
        <v>1850</v>
      </c>
    </row>
    <row r="1818" spans="1:108">
      <c r="DB1818" t="s">
        <v>1851</v>
      </c>
    </row>
    <row r="1819" spans="1:108">
      <c r="DB1819" t="s">
        <v>1852</v>
      </c>
    </row>
    <row r="1820" spans="1:108">
      <c r="DB1820" t="s">
        <v>1853</v>
      </c>
    </row>
    <row r="1821" spans="1:108">
      <c r="DB1821" t="s">
        <v>1854</v>
      </c>
    </row>
    <row r="1822" spans="1:108">
      <c r="DB1822" t="s">
        <v>1855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2025-02-12T11:19:18-05:00</dcterms:created>
  <dcterms:modified xsi:type="dcterms:W3CDTF">2025-02-12T11:19:18-05:00</dcterms:modified>
  <dc:title>Untitled Spreadsheet</dc:title>
  <dc:description/>
  <dc:subject/>
  <cp:keywords/>
  <cp:category/>
</cp:coreProperties>
</file>