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<sst xmlns="http://schemas.openxmlformats.org/spreadsheetml/2006/main" uniqueCount="1857">
  <si>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</si>
  <si>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</si>
  <si>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</si>
  <si>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Junior</t>
  </si>
  <si>
    <t>100m</t>
  </si>
  <si>
    <t>1018723:typeValue:102</t>
  </si>
  <si>
    <t>1018723:typeValue:103</t>
  </si>
  <si>
    <t>1018723:typeValue:104</t>
  </si>
  <si>
    <t>1018723:typeValue:105</t>
  </si>
  <si>
    <t>1018723:typeValue:106</t>
  </si>
  <si>
    <t>1018723:age_category</t>
  </si>
  <si>
    <t>1018723:reg_event:1</t>
  </si>
  <si>
    <t>1018723:reg_event:2</t>
  </si>
  <si>
    <t>1018723:reg_event:3</t>
  </si>
  <si>
    <t>1018723:reg_event:4</t>
  </si>
  <si>
    <t>1018723:reg_event:5</t>
  </si>
  <si>
    <t>1018723:reg_event:6</t>
  </si>
  <si>
    <t>1018723:reg_event:7</t>
  </si>
  <si>
    <t>1018723:reg_event:8</t>
  </si>
  <si>
    <t>Female</t>
  </si>
  <si>
    <t>473 MVP (MVP)</t>
  </si>
  <si>
    <t>Intermediate</t>
  </si>
  <si>
    <t>400m</t>
  </si>
  <si>
    <t>Event Registration - Ottawa Christian Meet</t>
  </si>
  <si>
    <t>Senior</t>
  </si>
  <si>
    <t>1000m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</si>
  <si>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</si>
  <si>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</si>
  <si>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</si>
  <si>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</si>
  <si>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</si>
  <si>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</si>
  <si>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</si>
  <si>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</si>
  <si>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</si>
  <si>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</si>
  <si>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</si>
  <si>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</si>
  <si>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</si>
  <si>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</si>
  <si>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</si>
  <si>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</si>
  <si>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A+ Institute Junior Academy (A+)</t>
  </si>
  <si>
    <t>Triple Jump</t>
  </si>
  <si>
    <t>ABPN</t>
  </si>
  <si>
    <t>Long Jump</t>
  </si>
  <si>
    <t>Adams State University (ASU)</t>
  </si>
  <si>
    <t>Standing Long Jump</t>
  </si>
  <si>
    <t>Adelaide Oemler Primary School (AORS)</t>
  </si>
  <si>
    <t>Ball Throw</t>
  </si>
  <si>
    <t>Adrenaline Athletics Track &amp; Field Club (Calgary) (ADRN2)</t>
  </si>
  <si>
    <t>Shot Put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</si>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</sst>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2025-02-12T10:41:41-05:00</dcterms:created>
  <dcterms:modified xsi:type="dcterms:W3CDTF">2025-02-12T10:41:41-05:00</dcterms:modified>
  <dc:title>Untitled Spreadsheet</dc:title>
  <dc:description/>
  <dc:subject/>
  <cp:keywords/>
  <cp:category/>
</cp:coreProperties>
</file>