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<sst xmlns="http://schemas.openxmlformats.org/spreadsheetml/2006/main" uniqueCount="76">
  <si>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NOTE: DO NOT MODIFY THE HIDDEN DATA IN ROW #2 OR IT WILL FAIL TO LOAD.</t>
  </si>
  <si>
    <t>Male</t>
  </si>
  <si>
    <t>U12</t>
  </si>
  <si>
    <t>60m</t>
  </si>
  <si>
    <t>1017245:typeValue:101</t>
  </si>
  <si>
    <t>1017245:typeValue:102</t>
  </si>
  <si>
    <t>1017245:typeValue:103</t>
  </si>
  <si>
    <t>1017245:typeValue:104</t>
  </si>
  <si>
    <t>1017245:typeValue:105</t>
  </si>
  <si>
    <t>1017245:typeValue:107</t>
  </si>
  <si>
    <t>1017245:typeValue:106</t>
  </si>
  <si>
    <t>1017245:age_category</t>
  </si>
  <si>
    <t>1017245:reg_event:1</t>
  </si>
  <si>
    <t>1017245:event_seed:1</t>
  </si>
  <si>
    <t>1017245:reg_event:2</t>
  </si>
  <si>
    <t>1017245:event_seed:2</t>
  </si>
  <si>
    <t>1017245:reg_event:3</t>
  </si>
  <si>
    <t>1017245:event_seed:3</t>
  </si>
  <si>
    <t>1017245:reg_event:4</t>
  </si>
  <si>
    <t>1017245:event_seed:4</t>
  </si>
  <si>
    <t>1017245:reg_event:5</t>
  </si>
  <si>
    <t>1017245:event_seed:5</t>
  </si>
  <si>
    <t>1017245:reg_event:6</t>
  </si>
  <si>
    <t>1017245:event_seed:6</t>
  </si>
  <si>
    <t>1017245:reg_event:7</t>
  </si>
  <si>
    <t>1017245:event_seed:7</t>
  </si>
  <si>
    <t>1017245:reg_event:8</t>
  </si>
  <si>
    <t>1017245:event_seed:8</t>
  </si>
  <si>
    <t>Female</t>
  </si>
  <si>
    <t>U14</t>
  </si>
  <si>
    <t>200m</t>
  </si>
  <si>
    <t>Event Registration - Red &amp; Black Open 2024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</si>
  <si>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</si>
  <si>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</si>
  <si>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</si>
  <si>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</si>
  <si>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</si>
  <si>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</si>
  <si>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</si>
  <si>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</si>
  <si>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</si>
  <si>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</si>
  <si>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</si>
  <si>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</si>
  <si>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</si>
  <si>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</si>
  <si>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</si>
  <si>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</si>
  <si>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</si>
  <si>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</si>
  <si>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</si>
  <si>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</si>
  <si>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</si>
  <si>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</si>
  <si>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</si>
  <si>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</si>
  <si>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</si>
  <si>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</si>
  <si>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</si>
  <si>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600m</t>
  </si>
  <si>
    <t>U20</t>
  </si>
  <si>
    <t>800m</t>
  </si>
  <si>
    <t>Senior</t>
  </si>
  <si>
    <t>1000m</t>
  </si>
  <si>
    <t>Master</t>
  </si>
  <si>
    <t>1500m</t>
  </si>
  <si>
    <t>3000m</t>
  </si>
  <si>
    <t>60m Hurdles</t>
  </si>
  <si>
    <t>Long Jump</t>
  </si>
  <si>
    <t>Triple Jump</t>
  </si>
  <si>
    <t>High Jump</t>
  </si>
  <si>
    <t>Pole Vault</t>
  </si>
  <si>
    <t>Shot Put</t>
  </si>
  <si>
    <t>Weight Throw</t>
  </si>
  <si>
    <t>Tetrathlon</t>
  </si>
  <si>
    <t>Pentathlon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</si>
</sst>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75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2024-09-20T02:47:45-04:00</dcterms:created>
  <dcterms:modified xsi:type="dcterms:W3CDTF">2024-09-20T02:47:45-04:00</dcterms:modified>
  <dc:title>Untitled Spreadsheet</dc:title>
  <dc:description/>
  <dc:subject/>
  <cp:keywords/>
  <cp:category/>
</cp:coreProperties>
</file>