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<sst xmlns="http://schemas.openxmlformats.org/spreadsheetml/2006/main" uniqueCount="1780">
  <si>
    <t>NOTE: DO NOT MODIFY THE HIDDEN DATA IN ROW #2 OR IT WILL FAIL TO LOAD.</t>
  </si>
  <si>
    <t>Male</t>
  </si>
  <si>
    <t>12 Mile Coulee (12MIL)</t>
  </si>
  <si>
    <t>U16</t>
  </si>
  <si>
    <t>1015941:typeValue:102</t>
  </si>
  <si>
    <t>1015941:typeValue:103</t>
  </si>
  <si>
    <t>1015941:typeValue:104</t>
  </si>
  <si>
    <t>1015941:typeValue:105</t>
  </si>
  <si>
    <t>1015941:typeValue:107</t>
  </si>
  <si>
    <t>1015941:typeValue:106</t>
  </si>
  <si>
    <t>1015941:typeValue:101</t>
  </si>
  <si>
    <t>1015941:age_category</t>
  </si>
  <si>
    <t>Female</t>
  </si>
  <si>
    <t>473 MVP (MVP)</t>
  </si>
  <si>
    <t>U18</t>
  </si>
  <si>
    <t>Event Registration - 2024 Kamloops Twilight Hammer Throw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</si>
  <si>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</si>
  <si>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</si>
  <si>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</si>
  <si>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</si>
  <si>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</si>
  <si>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</si>
  <si>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</si>
  <si>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</si>
  <si>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</si>
  <si>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A. Louise Garland Thomas (ALGT)</t>
  </si>
  <si>
    <t>Senior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</si>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</sst>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68</v>
      </c>
    </row>
    <row r="47" spans="1:107">
      <c r="D47" s="2"/>
      <c r="DB47" t="s">
        <v>69</v>
      </c>
    </row>
    <row r="48" spans="1:107">
      <c r="D48" s="2"/>
      <c r="DB48" t="s">
        <v>70</v>
      </c>
    </row>
    <row r="49" spans="1:107">
      <c r="D49" s="2"/>
      <c r="DB49" t="s">
        <v>71</v>
      </c>
    </row>
    <row r="50" spans="1:107">
      <c r="D50" s="2"/>
      <c r="DB50" t="s">
        <v>72</v>
      </c>
    </row>
    <row r="51" spans="1:107">
      <c r="D51" s="2"/>
      <c r="DB51" t="s">
        <v>73</v>
      </c>
    </row>
    <row r="52" spans="1:107">
      <c r="D52" s="2"/>
      <c r="DB52" t="s">
        <v>74</v>
      </c>
    </row>
    <row r="53" spans="1:107">
      <c r="D53" s="2"/>
      <c r="DB53" t="s">
        <v>75</v>
      </c>
    </row>
    <row r="54" spans="1:107">
      <c r="D54" s="2"/>
      <c r="DB54" t="s">
        <v>76</v>
      </c>
    </row>
    <row r="55" spans="1:107">
      <c r="D55" s="2"/>
      <c r="DB55" t="s">
        <v>77</v>
      </c>
    </row>
    <row r="56" spans="1:107">
      <c r="D56" s="2"/>
      <c r="DB56" t="s">
        <v>78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901</v>
      </c>
    </row>
    <row r="883" spans="1:107">
      <c r="D883" s="2"/>
      <c r="DB883" t="s">
        <v>902</v>
      </c>
    </row>
    <row r="884" spans="1:107">
      <c r="D884" s="2"/>
      <c r="DB884" t="s">
        <v>903</v>
      </c>
    </row>
    <row r="885" spans="1:107">
      <c r="D885" s="2"/>
      <c r="DB885" t="s">
        <v>904</v>
      </c>
    </row>
    <row r="886" spans="1:107">
      <c r="D886" s="2"/>
      <c r="DB886" t="s">
        <v>905</v>
      </c>
    </row>
    <row r="887" spans="1:107">
      <c r="D887" s="2"/>
      <c r="DB887" t="s">
        <v>906</v>
      </c>
    </row>
    <row r="888" spans="1:107">
      <c r="D888" s="2"/>
      <c r="DB888" t="s">
        <v>907</v>
      </c>
    </row>
    <row r="889" spans="1:107">
      <c r="D889" s="2"/>
      <c r="DB889" t="s">
        <v>908</v>
      </c>
    </row>
    <row r="890" spans="1:107">
      <c r="D890" s="2"/>
      <c r="DB890" t="s">
        <v>909</v>
      </c>
    </row>
    <row r="891" spans="1:107">
      <c r="D891" s="2"/>
      <c r="DB891" t="s">
        <v>910</v>
      </c>
    </row>
    <row r="892" spans="1:107">
      <c r="D892" s="2"/>
      <c r="DB892" t="s">
        <v>911</v>
      </c>
    </row>
    <row r="893" spans="1:107">
      <c r="D893" s="2"/>
      <c r="DB893" t="s">
        <v>912</v>
      </c>
    </row>
    <row r="894" spans="1:107">
      <c r="D894" s="2"/>
      <c r="DB894" t="s">
        <v>913</v>
      </c>
    </row>
    <row r="895" spans="1:107">
      <c r="D895" s="2"/>
      <c r="DB895" t="s">
        <v>914</v>
      </c>
    </row>
    <row r="896" spans="1:107">
      <c r="D896" s="2"/>
      <c r="DB896" t="s">
        <v>915</v>
      </c>
    </row>
    <row r="897" spans="1:107">
      <c r="D897" s="2"/>
      <c r="DB897" t="s">
        <v>916</v>
      </c>
    </row>
    <row r="898" spans="1:107">
      <c r="D898" s="2"/>
      <c r="DB898" t="s">
        <v>917</v>
      </c>
    </row>
    <row r="899" spans="1:107">
      <c r="D899" s="2"/>
      <c r="DB899" t="s">
        <v>918</v>
      </c>
    </row>
    <row r="900" spans="1:107">
      <c r="D900" s="2"/>
      <c r="DB900" t="s">
        <v>919</v>
      </c>
    </row>
    <row r="901" spans="1:107">
      <c r="D901" s="2"/>
      <c r="DB901" t="s">
        <v>920</v>
      </c>
    </row>
    <row r="902" spans="1:107">
      <c r="D902" s="2"/>
      <c r="DB902" t="s">
        <v>921</v>
      </c>
    </row>
    <row r="903" spans="1:107">
      <c r="D903" s="2"/>
      <c r="DB903" t="s">
        <v>922</v>
      </c>
    </row>
    <row r="904" spans="1:107">
      <c r="D904" s="2"/>
      <c r="DB904" t="s">
        <v>923</v>
      </c>
    </row>
    <row r="905" spans="1:107">
      <c r="D905" s="2"/>
      <c r="DB905" t="s">
        <v>924</v>
      </c>
    </row>
    <row r="906" spans="1:107">
      <c r="D906" s="2"/>
      <c r="DB906" t="s">
        <v>925</v>
      </c>
    </row>
    <row r="907" spans="1:107">
      <c r="D907" s="2"/>
      <c r="DB907" t="s">
        <v>926</v>
      </c>
    </row>
    <row r="908" spans="1:107">
      <c r="D908" s="2"/>
      <c r="DB908" t="s">
        <v>927</v>
      </c>
    </row>
    <row r="909" spans="1:107">
      <c r="D909" s="2"/>
      <c r="DB909" t="s">
        <v>928</v>
      </c>
    </row>
    <row r="910" spans="1:107">
      <c r="D910" s="2"/>
      <c r="DB910" t="s">
        <v>929</v>
      </c>
    </row>
    <row r="911" spans="1:107">
      <c r="D911" s="2"/>
      <c r="DB911" t="s">
        <v>930</v>
      </c>
    </row>
    <row r="912" spans="1:107">
      <c r="D912" s="2"/>
      <c r="DB912" t="s">
        <v>931</v>
      </c>
    </row>
    <row r="913" spans="1:107">
      <c r="D913" s="2"/>
      <c r="DB913" t="s">
        <v>932</v>
      </c>
    </row>
    <row r="914" spans="1:107">
      <c r="D914" s="2"/>
      <c r="DB914" t="s">
        <v>933</v>
      </c>
    </row>
    <row r="915" spans="1:107">
      <c r="D915" s="2"/>
      <c r="DB915" t="s">
        <v>934</v>
      </c>
    </row>
    <row r="916" spans="1:107">
      <c r="D916" s="2"/>
      <c r="DB916" t="s">
        <v>935</v>
      </c>
    </row>
    <row r="917" spans="1:107">
      <c r="D917" s="2"/>
      <c r="DB917" t="s">
        <v>936</v>
      </c>
    </row>
    <row r="918" spans="1:107">
      <c r="D918" s="2"/>
      <c r="DB918" t="s">
        <v>937</v>
      </c>
    </row>
    <row r="919" spans="1:107">
      <c r="D919" s="2"/>
      <c r="DB919" t="s">
        <v>938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1519</v>
      </c>
    </row>
    <row r="1502" spans="1:107">
      <c r="DB1502" t="s">
        <v>1520</v>
      </c>
    </row>
    <row r="1503" spans="1:107">
      <c r="DB1503" t="s">
        <v>1521</v>
      </c>
    </row>
    <row r="1504" spans="1:107">
      <c r="DB1504" t="s">
        <v>1522</v>
      </c>
    </row>
    <row r="1505" spans="1:107">
      <c r="DB1505" t="s">
        <v>1523</v>
      </c>
    </row>
    <row r="1506" spans="1:107">
      <c r="DB1506" t="s">
        <v>1524</v>
      </c>
    </row>
    <row r="1507" spans="1:107">
      <c r="DB1507" t="s">
        <v>1525</v>
      </c>
    </row>
    <row r="1508" spans="1:107">
      <c r="DB1508" t="s">
        <v>1526</v>
      </c>
    </row>
    <row r="1509" spans="1:107">
      <c r="DB1509" t="s">
        <v>1527</v>
      </c>
    </row>
    <row r="1510" spans="1:107">
      <c r="DB1510" t="s">
        <v>1528</v>
      </c>
    </row>
    <row r="1511" spans="1:107">
      <c r="DB1511" t="s">
        <v>1529</v>
      </c>
    </row>
    <row r="1512" spans="1:107">
      <c r="DB1512" t="s">
        <v>1530</v>
      </c>
    </row>
    <row r="1513" spans="1:107">
      <c r="DB1513" t="s">
        <v>1531</v>
      </c>
    </row>
    <row r="1514" spans="1:107">
      <c r="DB1514" t="s">
        <v>1532</v>
      </c>
    </row>
    <row r="1515" spans="1:107">
      <c r="DB1515" t="s">
        <v>1533</v>
      </c>
    </row>
    <row r="1516" spans="1:107">
      <c r="DB1516" t="s">
        <v>1534</v>
      </c>
    </row>
    <row r="1517" spans="1:107">
      <c r="DB1517" t="s">
        <v>1535</v>
      </c>
    </row>
    <row r="1518" spans="1:107">
      <c r="DB1518" t="s">
        <v>1536</v>
      </c>
    </row>
    <row r="1519" spans="1:107">
      <c r="DB1519" t="s">
        <v>1537</v>
      </c>
    </row>
    <row r="1520" spans="1:107">
      <c r="DB1520" t="s">
        <v>1537</v>
      </c>
    </row>
    <row r="1521" spans="1:107">
      <c r="DB1521" t="s">
        <v>1538</v>
      </c>
    </row>
    <row r="1522" spans="1:107">
      <c r="DB1522" t="s">
        <v>1539</v>
      </c>
    </row>
    <row r="1523" spans="1:107">
      <c r="DB1523" t="s">
        <v>1540</v>
      </c>
    </row>
    <row r="1524" spans="1:107">
      <c r="DB1524" t="s">
        <v>1541</v>
      </c>
    </row>
    <row r="1525" spans="1:107">
      <c r="DB1525" t="s">
        <v>1542</v>
      </c>
    </row>
    <row r="1526" spans="1:107">
      <c r="DB1526" t="s">
        <v>1543</v>
      </c>
    </row>
    <row r="1527" spans="1:107">
      <c r="DB1527" t="s">
        <v>1544</v>
      </c>
    </row>
    <row r="1528" spans="1:107">
      <c r="DB1528" t="s">
        <v>1545</v>
      </c>
    </row>
    <row r="1529" spans="1:107">
      <c r="DB1529" t="s">
        <v>1546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1694</v>
      </c>
    </row>
    <row r="1680" spans="1:107">
      <c r="DB1680" t="s">
        <v>1695</v>
      </c>
    </row>
    <row r="1681" spans="1:107">
      <c r="DB1681" t="s">
        <v>1696</v>
      </c>
    </row>
    <row r="1682" spans="1:107">
      <c r="DB1682" t="s">
        <v>1697</v>
      </c>
    </row>
    <row r="1683" spans="1:107">
      <c r="DB1683" t="s">
        <v>1698</v>
      </c>
    </row>
    <row r="1684" spans="1:107">
      <c r="DB1684" t="s">
        <v>1699</v>
      </c>
    </row>
    <row r="1685" spans="1:107">
      <c r="DB1685" t="s">
        <v>1700</v>
      </c>
    </row>
    <row r="1686" spans="1:107">
      <c r="DB1686" t="s">
        <v>1701</v>
      </c>
    </row>
    <row r="1687" spans="1:107">
      <c r="DB1687" t="s">
        <v>1702</v>
      </c>
    </row>
    <row r="1688" spans="1:107">
      <c r="DB1688" t="s">
        <v>1703</v>
      </c>
    </row>
    <row r="1689" spans="1:107">
      <c r="DB1689" t="s">
        <v>1704</v>
      </c>
    </row>
    <row r="1690" spans="1:107">
      <c r="DB1690" t="s">
        <v>1705</v>
      </c>
    </row>
    <row r="1691" spans="1:107">
      <c r="DB1691" t="s">
        <v>1706</v>
      </c>
    </row>
    <row r="1692" spans="1:107">
      <c r="DB1692" t="s">
        <v>1707</v>
      </c>
    </row>
    <row r="1693" spans="1:107">
      <c r="DB1693" t="s">
        <v>1708</v>
      </c>
    </row>
    <row r="1694" spans="1:107">
      <c r="DB1694" t="s">
        <v>1709</v>
      </c>
    </row>
    <row r="1695" spans="1:107">
      <c r="DB1695" t="s">
        <v>1710</v>
      </c>
    </row>
    <row r="1696" spans="1:107">
      <c r="DB1696" t="s">
        <v>1711</v>
      </c>
    </row>
    <row r="1697" spans="1:107">
      <c r="DB1697" t="s">
        <v>1712</v>
      </c>
    </row>
    <row r="1698" spans="1:107">
      <c r="DB1698" t="s">
        <v>1713</v>
      </c>
    </row>
    <row r="1699" spans="1:107">
      <c r="DB1699" t="s">
        <v>1714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2024-09-20T04:46:56-04:00</dcterms:created>
  <dcterms:modified xsi:type="dcterms:W3CDTF">2024-09-20T04:46:56-04:00</dcterms:modified>
  <dc:title>Untitled Spreadsheet</dc:title>
  <dc:description/>
  <dc:subject/>
  <cp:keywords/>
  <cp:category/>
</cp:coreProperties>
</file>